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农村低保" sheetId="1" r:id="rId1"/>
  </sheets>
  <definedNames>
    <definedName name="_xlnm._FilterDatabase" localSheetId="0" hidden="1">农村低保!#REF!</definedName>
  </definedNames>
  <calcPr calcId="144525"/>
</workbook>
</file>

<file path=xl/sharedStrings.xml><?xml version="1.0" encoding="utf-8"?>
<sst xmlns="http://schemas.openxmlformats.org/spreadsheetml/2006/main" count="6362" uniqueCount="6202">
  <si>
    <t>张生</t>
  </si>
  <si>
    <t>薛玉魁</t>
  </si>
  <si>
    <t>路秋雨</t>
  </si>
  <si>
    <t>张占海</t>
  </si>
  <si>
    <t>张献江</t>
  </si>
  <si>
    <t>王菲</t>
  </si>
  <si>
    <t>路全友</t>
  </si>
  <si>
    <t>张兰交</t>
  </si>
  <si>
    <t>张官起</t>
  </si>
  <si>
    <t>薛文习</t>
  </si>
  <si>
    <t>张宗闯</t>
  </si>
  <si>
    <t>张玉杰</t>
  </si>
  <si>
    <t>张延起</t>
  </si>
  <si>
    <t>井朱兰</t>
  </si>
  <si>
    <t>张雪女</t>
  </si>
  <si>
    <t>刘延美</t>
  </si>
  <si>
    <t>张跃昌</t>
  </si>
  <si>
    <t>王秀玲</t>
  </si>
  <si>
    <t>吕风芹</t>
  </si>
  <si>
    <t>武海英</t>
  </si>
  <si>
    <t>李风巧</t>
  </si>
  <si>
    <t>张朝文</t>
  </si>
  <si>
    <t>张民强</t>
  </si>
  <si>
    <t>翟梅连</t>
  </si>
  <si>
    <t>李爱连</t>
  </si>
  <si>
    <t>张延海</t>
  </si>
  <si>
    <t>武振芳</t>
  </si>
  <si>
    <t>薛法柱</t>
  </si>
  <si>
    <t>陈海芹</t>
  </si>
  <si>
    <t>张庆轩</t>
  </si>
  <si>
    <t>薛文利</t>
  </si>
  <si>
    <t>王平花</t>
  </si>
  <si>
    <t>张献科</t>
  </si>
  <si>
    <t>白改凤</t>
  </si>
  <si>
    <t>张跃腾</t>
  </si>
  <si>
    <t>张耀振</t>
  </si>
  <si>
    <t>焦保花</t>
  </si>
  <si>
    <t>刘玉梅</t>
  </si>
  <si>
    <t>张俊超</t>
  </si>
  <si>
    <t>张兆宽</t>
  </si>
  <si>
    <t>白庆芳</t>
  </si>
  <si>
    <t>赵章兰</t>
  </si>
  <si>
    <t>赵金全</t>
  </si>
  <si>
    <t>张金藏</t>
  </si>
  <si>
    <t>赵洪海</t>
  </si>
  <si>
    <t>申爱英</t>
  </si>
  <si>
    <t>赵成安</t>
  </si>
  <si>
    <t>赵书岭</t>
  </si>
  <si>
    <t>赵秀山</t>
  </si>
  <si>
    <t>陈爱荣</t>
  </si>
  <si>
    <t>赵俊岐</t>
  </si>
  <si>
    <t>田银娥</t>
  </si>
  <si>
    <t>赵汝坤</t>
  </si>
  <si>
    <t>金汝秀</t>
  </si>
  <si>
    <t>董建永</t>
  </si>
  <si>
    <t>董记修</t>
  </si>
  <si>
    <t>马付海</t>
  </si>
  <si>
    <t>杨金波</t>
  </si>
  <si>
    <t>肖德鹏</t>
  </si>
  <si>
    <t>王俊华</t>
  </si>
  <si>
    <t>马书平</t>
  </si>
  <si>
    <t>马风雷</t>
  </si>
  <si>
    <t>董章群</t>
  </si>
  <si>
    <t>宋桂花</t>
  </si>
  <si>
    <t>王兰英</t>
  </si>
  <si>
    <t>郭书芳</t>
  </si>
  <si>
    <t>肖庆波</t>
  </si>
  <si>
    <t>董张记</t>
  </si>
  <si>
    <t>董国俊</t>
  </si>
  <si>
    <t>李春凤</t>
  </si>
  <si>
    <t>吴文玲</t>
  </si>
  <si>
    <t>董洪民</t>
  </si>
  <si>
    <t>董新荣</t>
  </si>
  <si>
    <t>董洪军</t>
  </si>
  <si>
    <t>肖关杰</t>
  </si>
  <si>
    <t>肖关太</t>
  </si>
  <si>
    <t>王洪廷</t>
  </si>
  <si>
    <t>王玉改</t>
  </si>
  <si>
    <t>王怀文</t>
  </si>
  <si>
    <t>王进朝</t>
  </si>
  <si>
    <t>杜名亮</t>
  </si>
  <si>
    <t>李改芝</t>
  </si>
  <si>
    <t>闫金平</t>
  </si>
  <si>
    <t>王振付</t>
  </si>
  <si>
    <t>王尽臣</t>
  </si>
  <si>
    <t>王少安</t>
  </si>
  <si>
    <t>王开山</t>
  </si>
  <si>
    <t>李书坤</t>
  </si>
  <si>
    <t>武聚生</t>
  </si>
  <si>
    <t>王墨林</t>
  </si>
  <si>
    <t>白秀芳</t>
  </si>
  <si>
    <t>张风交</t>
  </si>
  <si>
    <t>贾全法</t>
  </si>
  <si>
    <t>王怀须</t>
  </si>
  <si>
    <t>杨春法</t>
  </si>
  <si>
    <t>宋瑞昌</t>
  </si>
  <si>
    <t>张清华</t>
  </si>
  <si>
    <t>王林葛</t>
  </si>
  <si>
    <t>武爱民</t>
  </si>
  <si>
    <t>杨广东</t>
  </si>
  <si>
    <t>李德志</t>
  </si>
  <si>
    <t>王罗女</t>
  </si>
  <si>
    <t>王振法</t>
  </si>
  <si>
    <t>王保亮</t>
  </si>
  <si>
    <t>李得领</t>
  </si>
  <si>
    <t>李德江</t>
  </si>
  <si>
    <t>武聚德</t>
  </si>
  <si>
    <t>李延福</t>
  </si>
  <si>
    <t>范俊廷</t>
  </si>
  <si>
    <t>霍银女</t>
  </si>
  <si>
    <t>肖改焕</t>
  </si>
  <si>
    <t>王章女</t>
  </si>
  <si>
    <t>王怀民</t>
  </si>
  <si>
    <t>王付仁</t>
  </si>
  <si>
    <t>郝立敏</t>
  </si>
  <si>
    <t>石学芝</t>
  </si>
  <si>
    <t>王新房</t>
  </si>
  <si>
    <t>宋瑞夫</t>
  </si>
  <si>
    <t>范保法</t>
  </si>
  <si>
    <t>王巧兰</t>
  </si>
  <si>
    <t>董书云</t>
  </si>
  <si>
    <t>王开海</t>
  </si>
  <si>
    <t>宋秋亮</t>
  </si>
  <si>
    <t>路秀平</t>
  </si>
  <si>
    <t>刘巧连</t>
  </si>
  <si>
    <t>武兰随</t>
  </si>
  <si>
    <t>李凤巧</t>
  </si>
  <si>
    <t>李润莲</t>
  </si>
  <si>
    <t>宋保志</t>
  </si>
  <si>
    <t>李玉芬</t>
  </si>
  <si>
    <t>范保旺</t>
  </si>
  <si>
    <t>王超峰</t>
  </si>
  <si>
    <t>王颖</t>
  </si>
  <si>
    <t>白月</t>
  </si>
  <si>
    <t>宋显贺</t>
  </si>
  <si>
    <t>王岗存</t>
  </si>
  <si>
    <t>王社忠</t>
  </si>
  <si>
    <t>刘兰云</t>
  </si>
  <si>
    <t>李书高</t>
  </si>
  <si>
    <t>刘民省</t>
  </si>
  <si>
    <t>刘书梅</t>
  </si>
  <si>
    <t>林金秀</t>
  </si>
  <si>
    <t>刘庆修</t>
  </si>
  <si>
    <t>姚金婷</t>
  </si>
  <si>
    <t>刘甲丰</t>
  </si>
  <si>
    <t>刘丙江</t>
  </si>
  <si>
    <t>刘凤民</t>
  </si>
  <si>
    <t>刘庆仁</t>
  </si>
  <si>
    <t>左海起</t>
  </si>
  <si>
    <t>刘东臣</t>
  </si>
  <si>
    <t>胡梅兰</t>
  </si>
  <si>
    <t>刘丙占</t>
  </si>
  <si>
    <t>刘林成</t>
  </si>
  <si>
    <t>李兰廷</t>
  </si>
  <si>
    <t>刘立朝</t>
  </si>
  <si>
    <t>刘保新</t>
  </si>
  <si>
    <t>李兰秀</t>
  </si>
  <si>
    <t>刘金娥</t>
  </si>
  <si>
    <t>刘肖廷</t>
  </si>
  <si>
    <t>王桂花</t>
  </si>
  <si>
    <t>刘顺利</t>
  </si>
  <si>
    <t>刘玉堂</t>
  </si>
  <si>
    <t>刘秀海</t>
  </si>
  <si>
    <t>王明银</t>
  </si>
  <si>
    <t>张守玉</t>
  </si>
  <si>
    <t>孙秀云</t>
  </si>
  <si>
    <t>刘保明</t>
  </si>
  <si>
    <t>刘凤周</t>
  </si>
  <si>
    <t>李巧荣</t>
  </si>
  <si>
    <t>刘柱明</t>
  </si>
  <si>
    <t>赵保霞</t>
  </si>
  <si>
    <t>史巧云</t>
  </si>
  <si>
    <t>刘向顺</t>
  </si>
  <si>
    <t>张芹先</t>
  </si>
  <si>
    <t>刘保强</t>
  </si>
  <si>
    <t>刘海杰</t>
  </si>
  <si>
    <t>郭梅书</t>
  </si>
  <si>
    <t>刘永存</t>
  </si>
  <si>
    <t>刘其锋</t>
  </si>
  <si>
    <t>刘庆太</t>
  </si>
  <si>
    <t>刘俊英</t>
  </si>
  <si>
    <t>刘立焕</t>
  </si>
  <si>
    <t>刘怀卿</t>
  </si>
  <si>
    <t>刘松松</t>
  </si>
  <si>
    <t>刘春林</t>
  </si>
  <si>
    <t>刘发要</t>
  </si>
  <si>
    <t>李新芝</t>
  </si>
  <si>
    <t>张燕景</t>
  </si>
  <si>
    <t>刘丙云</t>
  </si>
  <si>
    <t>刘秋英</t>
  </si>
  <si>
    <t>刘书奎</t>
  </si>
  <si>
    <t>李纳</t>
  </si>
  <si>
    <t>谭园园</t>
  </si>
  <si>
    <t>孙风省</t>
  </si>
  <si>
    <t>刘怀崇</t>
  </si>
  <si>
    <t>刘益辰</t>
  </si>
  <si>
    <t>张巧文</t>
  </si>
  <si>
    <t>赵秀华</t>
  </si>
  <si>
    <t>刘朋春</t>
  </si>
  <si>
    <t>刘风霞</t>
  </si>
  <si>
    <t>王占海</t>
  </si>
  <si>
    <t>秦广营</t>
  </si>
  <si>
    <t>李振江</t>
  </si>
  <si>
    <t>陈恩德</t>
  </si>
  <si>
    <t>郭和平</t>
  </si>
  <si>
    <t>陈绍兴</t>
  </si>
  <si>
    <t>王振奇</t>
  </si>
  <si>
    <t>陈凤合</t>
  </si>
  <si>
    <t>王俊先</t>
  </si>
  <si>
    <t>王振山</t>
  </si>
  <si>
    <t>赵金兰</t>
  </si>
  <si>
    <t>李树欣</t>
  </si>
  <si>
    <t>郭江亭</t>
  </si>
  <si>
    <t>郭兴福</t>
  </si>
  <si>
    <t>王占平</t>
  </si>
  <si>
    <t>刘巧芝</t>
  </si>
  <si>
    <t>朱玉朴</t>
  </si>
  <si>
    <t>武宝忠</t>
  </si>
  <si>
    <t>秦广朴</t>
  </si>
  <si>
    <t>李俊高</t>
  </si>
  <si>
    <t>郭新起</t>
  </si>
  <si>
    <t>郭墨成</t>
  </si>
  <si>
    <t>陈新合</t>
  </si>
  <si>
    <t>王永祥</t>
  </si>
  <si>
    <t>王伟伟</t>
  </si>
  <si>
    <t>陈贵华</t>
  </si>
  <si>
    <t>李延帅</t>
  </si>
  <si>
    <t>王俊生</t>
  </si>
  <si>
    <t>郭墨合</t>
  </si>
  <si>
    <t>郭庆玲</t>
  </si>
  <si>
    <t>郝玉芳</t>
  </si>
  <si>
    <t>李书印</t>
  </si>
  <si>
    <t>郭春成</t>
  </si>
  <si>
    <t>张墨荣</t>
  </si>
  <si>
    <t>石改莲</t>
  </si>
  <si>
    <t>李好峰</t>
  </si>
  <si>
    <t>王献花</t>
  </si>
  <si>
    <t>连金亮</t>
  </si>
  <si>
    <t>翟献纳</t>
  </si>
  <si>
    <t>武保真</t>
  </si>
  <si>
    <t>李梦冉</t>
  </si>
  <si>
    <t>郭武</t>
  </si>
  <si>
    <t>李改平</t>
  </si>
  <si>
    <t>武建军</t>
  </si>
  <si>
    <t>秦文臣</t>
  </si>
  <si>
    <t>郭思思</t>
  </si>
  <si>
    <t>陈书德</t>
  </si>
  <si>
    <t>赵艾英</t>
  </si>
  <si>
    <t>郭可依</t>
  </si>
  <si>
    <t>蔡学玲</t>
  </si>
  <si>
    <t>王延冲</t>
  </si>
  <si>
    <t>刘保领</t>
  </si>
  <si>
    <t>王志超</t>
  </si>
  <si>
    <t>郝振周</t>
  </si>
  <si>
    <t>王开军</t>
  </si>
  <si>
    <t>焦俊华</t>
  </si>
  <si>
    <t>刘章春</t>
  </si>
  <si>
    <t>杨海云</t>
  </si>
  <si>
    <t>刘路领</t>
  </si>
  <si>
    <t>张聚堂</t>
  </si>
  <si>
    <t>张连堂</t>
  </si>
  <si>
    <t>谭凤兰</t>
  </si>
  <si>
    <t>尚贵芬</t>
  </si>
  <si>
    <t>刘玲芳</t>
  </si>
  <si>
    <t>赵玉廷</t>
  </si>
  <si>
    <t>李书荣</t>
  </si>
  <si>
    <t>刘东如</t>
  </si>
  <si>
    <t>邓保玲</t>
  </si>
  <si>
    <t>张玉巧</t>
  </si>
  <si>
    <t>张名合</t>
  </si>
  <si>
    <t>焦然</t>
  </si>
  <si>
    <t>谭秀云</t>
  </si>
  <si>
    <t>苏西霞</t>
  </si>
  <si>
    <t>刘爱红</t>
  </si>
  <si>
    <t>郭贵芹</t>
  </si>
  <si>
    <t>张俊海</t>
  </si>
  <si>
    <t>胡秀芳</t>
  </si>
  <si>
    <t>王怀付</t>
  </si>
  <si>
    <t>魏海玲</t>
  </si>
  <si>
    <t>李社芹</t>
  </si>
  <si>
    <t>刘士昌</t>
  </si>
  <si>
    <t>刘书池</t>
  </si>
  <si>
    <t>郝致玉</t>
  </si>
  <si>
    <t>刘亿通</t>
  </si>
  <si>
    <t>刘登兵</t>
  </si>
  <si>
    <t>刘优琳</t>
  </si>
  <si>
    <t>李朝峰</t>
  </si>
  <si>
    <t>李俊洲</t>
  </si>
  <si>
    <t>刘桂梅</t>
  </si>
  <si>
    <t>赵俊娥</t>
  </si>
  <si>
    <t>李庆林</t>
  </si>
  <si>
    <t>徐密平</t>
  </si>
  <si>
    <t>李建龙</t>
  </si>
  <si>
    <t>董俊军</t>
  </si>
  <si>
    <t>贾南南</t>
  </si>
  <si>
    <t>许焕清</t>
  </si>
  <si>
    <t>李国川</t>
  </si>
  <si>
    <t>李含生</t>
  </si>
  <si>
    <t>李连臣</t>
  </si>
  <si>
    <t>李双宝</t>
  </si>
  <si>
    <t>李新民</t>
  </si>
  <si>
    <t>李西林</t>
  </si>
  <si>
    <t>白保奎</t>
  </si>
  <si>
    <t>刘书芹</t>
  </si>
  <si>
    <t>白玉江</t>
  </si>
  <si>
    <t>白银平</t>
  </si>
  <si>
    <t>白周来</t>
  </si>
  <si>
    <t>白造群</t>
  </si>
  <si>
    <t>张凤芹</t>
  </si>
  <si>
    <t>白长成</t>
  </si>
  <si>
    <t>白建明</t>
  </si>
  <si>
    <t>贾付花</t>
  </si>
  <si>
    <t>孙海英</t>
  </si>
  <si>
    <t>白银起</t>
  </si>
  <si>
    <t>白桂合</t>
  </si>
  <si>
    <t>白民青</t>
  </si>
  <si>
    <t>贾改荣</t>
  </si>
  <si>
    <t>王俊锋</t>
  </si>
  <si>
    <t>白银桂</t>
  </si>
  <si>
    <t>李章付</t>
  </si>
  <si>
    <t>吕新芝</t>
  </si>
  <si>
    <t>井香云</t>
  </si>
  <si>
    <t>刘占峰</t>
  </si>
  <si>
    <t>白军良</t>
  </si>
  <si>
    <t>白保军</t>
  </si>
  <si>
    <t>王红霞</t>
  </si>
  <si>
    <t>白五军</t>
  </si>
  <si>
    <t>张玉先</t>
  </si>
  <si>
    <t>李立新</t>
  </si>
  <si>
    <t>白玉印</t>
  </si>
  <si>
    <t>白行行</t>
  </si>
  <si>
    <t>白保亮</t>
  </si>
  <si>
    <t>白云海</t>
  </si>
  <si>
    <t>白长明</t>
  </si>
  <si>
    <t>王玉秀</t>
  </si>
  <si>
    <t>白伍峰</t>
  </si>
  <si>
    <t>白亿月</t>
  </si>
  <si>
    <t>刘秀丽</t>
  </si>
  <si>
    <t>李久慧</t>
  </si>
  <si>
    <t>何兰芳</t>
  </si>
  <si>
    <t>白保聚</t>
  </si>
  <si>
    <t>郭爱香</t>
  </si>
  <si>
    <t>张秋芝</t>
  </si>
  <si>
    <t>尚焕梅</t>
  </si>
  <si>
    <t>吴兰花</t>
  </si>
  <si>
    <t>李香梅</t>
  </si>
  <si>
    <t>赵宗云</t>
  </si>
  <si>
    <t>刘钦志</t>
  </si>
  <si>
    <t>陈巧云</t>
  </si>
  <si>
    <t>姜桂银</t>
  </si>
  <si>
    <t>袁兵海</t>
  </si>
  <si>
    <t>刘国庆</t>
  </si>
  <si>
    <t>刘俊青</t>
  </si>
  <si>
    <t>刘玉安</t>
  </si>
  <si>
    <t>刘宗印</t>
  </si>
  <si>
    <t>张立涛</t>
  </si>
  <si>
    <t>刘金芳</t>
  </si>
  <si>
    <t>赵巧丽</t>
  </si>
  <si>
    <t>袁晓峰</t>
  </si>
  <si>
    <t>孙秀玉</t>
  </si>
  <si>
    <t>刘振亮</t>
  </si>
  <si>
    <t>孟秀玲</t>
  </si>
  <si>
    <t>刘文希</t>
  </si>
  <si>
    <t>吕改朝</t>
  </si>
  <si>
    <t>张俊考</t>
  </si>
  <si>
    <t>吕国山</t>
  </si>
  <si>
    <t>吕国广</t>
  </si>
  <si>
    <t>冯付振</t>
  </si>
  <si>
    <t>吕张晨</t>
  </si>
  <si>
    <t>吕付领</t>
  </si>
  <si>
    <t>吕国川</t>
  </si>
  <si>
    <t>吕付计</t>
  </si>
  <si>
    <t>王爱勤</t>
  </si>
  <si>
    <t>吕国恩</t>
  </si>
  <si>
    <t>刘然</t>
  </si>
  <si>
    <t>吕付民</t>
  </si>
  <si>
    <t>张书秀</t>
  </si>
  <si>
    <t>霍春花</t>
  </si>
  <si>
    <t>秦凤芝</t>
  </si>
  <si>
    <t>薛兰真</t>
  </si>
  <si>
    <t>解兰香</t>
  </si>
  <si>
    <t>乔卫红</t>
  </si>
  <si>
    <t>王艳俊</t>
  </si>
  <si>
    <t>吕立壹</t>
  </si>
  <si>
    <t>尚勇兴</t>
  </si>
  <si>
    <t>韩贵银</t>
  </si>
  <si>
    <t>尚洪林</t>
  </si>
  <si>
    <t>张秘密</t>
  </si>
  <si>
    <t>尚振永</t>
  </si>
  <si>
    <t>尚俊高</t>
  </si>
  <si>
    <t>尚明祥</t>
  </si>
  <si>
    <t>尚跃增</t>
  </si>
  <si>
    <t>杨玉群</t>
  </si>
  <si>
    <t>张世华</t>
  </si>
  <si>
    <t>许青银</t>
  </si>
  <si>
    <t>尚保箱</t>
  </si>
  <si>
    <t>田桂平</t>
  </si>
  <si>
    <t>尚子龙</t>
  </si>
  <si>
    <t>武俊停</t>
  </si>
  <si>
    <t>井官领</t>
  </si>
  <si>
    <t>武奎义</t>
  </si>
  <si>
    <t>王立锋</t>
  </si>
  <si>
    <t>武配林</t>
  </si>
  <si>
    <t>李占先</t>
  </si>
  <si>
    <t>王希江</t>
  </si>
  <si>
    <t>乔焕芳</t>
  </si>
  <si>
    <t>路书焕</t>
  </si>
  <si>
    <t>武书恩</t>
  </si>
  <si>
    <t>井朝军</t>
  </si>
  <si>
    <t>张少锋</t>
  </si>
  <si>
    <t>武成江</t>
  </si>
  <si>
    <t>冀卫女</t>
  </si>
  <si>
    <t>薛爱连</t>
  </si>
  <si>
    <t>武同林</t>
  </si>
  <si>
    <t>武贵英</t>
  </si>
  <si>
    <t>武志俊</t>
  </si>
  <si>
    <t>王希臣</t>
  </si>
  <si>
    <t>武配合</t>
  </si>
  <si>
    <t>孟祥兰</t>
  </si>
  <si>
    <t>张书文</t>
  </si>
  <si>
    <t>张为林</t>
  </si>
  <si>
    <t>张秀芳</t>
  </si>
  <si>
    <t>张造兰</t>
  </si>
  <si>
    <t>闫爱连</t>
  </si>
  <si>
    <t>武保民</t>
  </si>
  <si>
    <t>武兰俊</t>
  </si>
  <si>
    <t>严新菊</t>
  </si>
  <si>
    <t>井雪换</t>
  </si>
  <si>
    <t>朱保恩</t>
  </si>
  <si>
    <t>武书香</t>
  </si>
  <si>
    <t>井振中</t>
  </si>
  <si>
    <t>武进义</t>
  </si>
  <si>
    <t>张贵平</t>
  </si>
  <si>
    <t>武配照</t>
  </si>
  <si>
    <t>张志合</t>
  </si>
  <si>
    <t>武殿保</t>
  </si>
  <si>
    <t>何风巧</t>
  </si>
  <si>
    <t>武书臣</t>
  </si>
  <si>
    <t>武兴磊</t>
  </si>
  <si>
    <t>武广义</t>
  </si>
  <si>
    <t>崔改风</t>
  </si>
  <si>
    <t>孟祥忠</t>
  </si>
  <si>
    <t>郭风娥</t>
  </si>
  <si>
    <t>张金风</t>
  </si>
  <si>
    <t>井风玉</t>
  </si>
  <si>
    <t>武海鹏</t>
  </si>
  <si>
    <t>徐梅连</t>
  </si>
  <si>
    <t>李占魁</t>
  </si>
  <si>
    <t>杨改兰</t>
  </si>
  <si>
    <t>任书连</t>
  </si>
  <si>
    <t>黄金怀</t>
  </si>
  <si>
    <t>孟章荣</t>
  </si>
  <si>
    <t>何香兰</t>
  </si>
  <si>
    <t>孙凤明</t>
  </si>
  <si>
    <t>孙平领</t>
  </si>
  <si>
    <t>刘希女</t>
  </si>
  <si>
    <t>孙建明</t>
  </si>
  <si>
    <t>孙广合</t>
  </si>
  <si>
    <t>吴香芹</t>
  </si>
  <si>
    <t>孙建发</t>
  </si>
  <si>
    <t>孙丁魁</t>
  </si>
  <si>
    <t>孙怀安</t>
  </si>
  <si>
    <t>孙献强</t>
  </si>
  <si>
    <t>闫芝玲</t>
  </si>
  <si>
    <t>孙凤献</t>
  </si>
  <si>
    <t>孙合伟</t>
  </si>
  <si>
    <t>孙张军</t>
  </si>
  <si>
    <t>张秀平</t>
  </si>
  <si>
    <t>孙桂岭</t>
  </si>
  <si>
    <t>孙丁桂</t>
  </si>
  <si>
    <t>刘书增</t>
  </si>
  <si>
    <t>王金芳</t>
  </si>
  <si>
    <t>徐海娜</t>
  </si>
  <si>
    <t>孙兰恩</t>
  </si>
  <si>
    <t>周金梅</t>
  </si>
  <si>
    <t>孙献纲</t>
  </si>
  <si>
    <t>孙凤安</t>
  </si>
  <si>
    <t>孙栋</t>
  </si>
  <si>
    <t>袁秀真</t>
  </si>
  <si>
    <t>刘海莲</t>
  </si>
  <si>
    <t>孙德瑞</t>
  </si>
  <si>
    <t>孙艳晴</t>
  </si>
  <si>
    <t>孙东焕</t>
  </si>
  <si>
    <t>孙立军</t>
  </si>
  <si>
    <t>刘海芹</t>
  </si>
  <si>
    <t>孙丁丑</t>
  </si>
  <si>
    <t>孙要贞</t>
  </si>
  <si>
    <t>骆振官</t>
  </si>
  <si>
    <t>赵计臣</t>
  </si>
  <si>
    <t>赵学奇</t>
  </si>
  <si>
    <t>赵东贵</t>
  </si>
  <si>
    <t>高桂梅</t>
  </si>
  <si>
    <t>赵春林</t>
  </si>
  <si>
    <t>尚延玲</t>
  </si>
  <si>
    <t>张秋芹</t>
  </si>
  <si>
    <t>闫玉芝</t>
  </si>
  <si>
    <t>陈新芬</t>
  </si>
  <si>
    <t>赵树普</t>
  </si>
  <si>
    <t>赵庆礼</t>
  </si>
  <si>
    <t>刘秀芳</t>
  </si>
  <si>
    <t>赵丽</t>
  </si>
  <si>
    <t>赵东信</t>
  </si>
  <si>
    <t>郝金玲</t>
  </si>
  <si>
    <t>赵金斗</t>
  </si>
  <si>
    <t>张贵荣</t>
  </si>
  <si>
    <t>路桂芹</t>
  </si>
  <si>
    <t>赵小祺</t>
  </si>
  <si>
    <t>郭凤巧</t>
  </si>
  <si>
    <t>赵连海</t>
  </si>
  <si>
    <t>张春利</t>
  </si>
  <si>
    <t>尚荣花</t>
  </si>
  <si>
    <t>赵俊岭</t>
  </si>
  <si>
    <t>李风连</t>
  </si>
  <si>
    <t>赵秀芝</t>
  </si>
  <si>
    <t>李洪献</t>
  </si>
  <si>
    <t>李安生</t>
  </si>
  <si>
    <t>吴秀针</t>
  </si>
  <si>
    <t>王付玉</t>
  </si>
  <si>
    <t>张焕香</t>
  </si>
  <si>
    <t>谭书秀</t>
  </si>
  <si>
    <t>刘书花</t>
  </si>
  <si>
    <t>李新山</t>
  </si>
  <si>
    <t>李章法</t>
  </si>
  <si>
    <t>刘桂连</t>
  </si>
  <si>
    <t>谭纪香</t>
  </si>
  <si>
    <t>张春芳</t>
  </si>
  <si>
    <t>薛新涛</t>
  </si>
  <si>
    <t>张桂平</t>
  </si>
  <si>
    <t>李金焕</t>
  </si>
  <si>
    <t>杜振强</t>
  </si>
  <si>
    <t>郝秀芳</t>
  </si>
  <si>
    <t>薛章伟</t>
  </si>
  <si>
    <t>杨秀真</t>
  </si>
  <si>
    <t>薛立德</t>
  </si>
  <si>
    <t>白兰秀</t>
  </si>
  <si>
    <t>任瑞瑞</t>
  </si>
  <si>
    <t>刘改支</t>
  </si>
  <si>
    <t>宋风巧</t>
  </si>
  <si>
    <t>任佳栋</t>
  </si>
  <si>
    <t>薛立国</t>
  </si>
  <si>
    <t>李桂芳</t>
  </si>
  <si>
    <t>许风云</t>
  </si>
  <si>
    <t>薛风林</t>
  </si>
  <si>
    <t>杜秀亭</t>
  </si>
  <si>
    <t>杜秀珍</t>
  </si>
  <si>
    <t>苗海针</t>
  </si>
  <si>
    <t>杜振华</t>
  </si>
  <si>
    <t>苗仲云</t>
  </si>
  <si>
    <t>薛兰成</t>
  </si>
  <si>
    <t>殷云芳</t>
  </si>
  <si>
    <t>姜占恩</t>
  </si>
  <si>
    <t>薛保兴</t>
  </si>
  <si>
    <t>王秀芳</t>
  </si>
  <si>
    <t>张炳其</t>
  </si>
  <si>
    <t>董月花</t>
  </si>
  <si>
    <t>张增尚</t>
  </si>
  <si>
    <t>刘锦涛</t>
  </si>
  <si>
    <t>刘子好</t>
  </si>
  <si>
    <t>张增彬</t>
  </si>
  <si>
    <t>刘雪硕</t>
  </si>
  <si>
    <t>王孟学</t>
  </si>
  <si>
    <t>刘怀秀</t>
  </si>
  <si>
    <t>王立芳</t>
  </si>
  <si>
    <t>张兰书</t>
  </si>
  <si>
    <t>刘悠</t>
  </si>
  <si>
    <t>许秀梅</t>
  </si>
  <si>
    <t>王京臣</t>
  </si>
  <si>
    <t>王付民</t>
  </si>
  <si>
    <t>郭书兰</t>
  </si>
  <si>
    <t>刘俊朝</t>
  </si>
  <si>
    <t>吕桂芹</t>
  </si>
  <si>
    <t>赵焕景</t>
  </si>
  <si>
    <t>白巧花</t>
  </si>
  <si>
    <t>申书玲</t>
  </si>
  <si>
    <t>王立华</t>
  </si>
  <si>
    <t>刘贵需</t>
  </si>
  <si>
    <t>王爱平</t>
  </si>
  <si>
    <t>王学进</t>
  </si>
  <si>
    <t>王国语</t>
  </si>
  <si>
    <t>谭洪军</t>
  </si>
  <si>
    <t>刘兰凤</t>
  </si>
  <si>
    <t>谭章顺</t>
  </si>
  <si>
    <t>徐贵香</t>
  </si>
  <si>
    <t>殷改勤</t>
  </si>
  <si>
    <t>谭文学</t>
  </si>
  <si>
    <t>董玉真</t>
  </si>
  <si>
    <t>孙洪芳</t>
  </si>
  <si>
    <t>李改华</t>
  </si>
  <si>
    <t>谭章书</t>
  </si>
  <si>
    <t>孙华宁</t>
  </si>
  <si>
    <t>许爱香</t>
  </si>
  <si>
    <t>谭松</t>
  </si>
  <si>
    <t>谭华峰</t>
  </si>
  <si>
    <t>谭章龙</t>
  </si>
  <si>
    <t>谭广军</t>
  </si>
  <si>
    <t>王兴梅</t>
  </si>
  <si>
    <t>刘凤玲</t>
  </si>
  <si>
    <t>岳金国</t>
  </si>
  <si>
    <t>张保聚</t>
  </si>
  <si>
    <t>高春芳</t>
  </si>
  <si>
    <t>白生华</t>
  </si>
  <si>
    <t>乔喜安</t>
  </si>
  <si>
    <t>乔会增</t>
  </si>
  <si>
    <t>程春莲</t>
  </si>
  <si>
    <t>井冠增</t>
  </si>
  <si>
    <t>霍凤山</t>
  </si>
  <si>
    <t>郎金秀</t>
  </si>
  <si>
    <t>颜玉香</t>
  </si>
  <si>
    <t>白长发</t>
  </si>
  <si>
    <t>徐保军</t>
  </si>
  <si>
    <t>吝秀兰</t>
  </si>
  <si>
    <t>刘爱玲</t>
  </si>
  <si>
    <t>白国安</t>
  </si>
  <si>
    <t>刘湘云</t>
  </si>
  <si>
    <t>何红纲</t>
  </si>
  <si>
    <t>王秀峰</t>
  </si>
  <si>
    <t>刘俊岐</t>
  </si>
  <si>
    <t>乔海峰</t>
  </si>
  <si>
    <t>王俊臣</t>
  </si>
  <si>
    <t>范玉仲</t>
  </si>
  <si>
    <t>郭兰华</t>
  </si>
  <si>
    <t>刘世平</t>
  </si>
  <si>
    <t>汪连香</t>
  </si>
  <si>
    <t>祁章勤</t>
  </si>
  <si>
    <t>杨梅娥</t>
  </si>
  <si>
    <t>徐陶真</t>
  </si>
  <si>
    <t>朱萌萌</t>
  </si>
  <si>
    <t>刘兰华</t>
  </si>
  <si>
    <t>白长汉</t>
  </si>
  <si>
    <t>徐世杰</t>
  </si>
  <si>
    <t>闫春莲</t>
  </si>
  <si>
    <t>贾恩臣</t>
  </si>
  <si>
    <t>宋秀花</t>
  </si>
  <si>
    <t>霍立坤</t>
  </si>
  <si>
    <t>刘建军</t>
  </si>
  <si>
    <t>孙秀英</t>
  </si>
  <si>
    <t>李更书</t>
  </si>
  <si>
    <t>张玉娟</t>
  </si>
  <si>
    <t>范新云</t>
  </si>
  <si>
    <t>徐强</t>
  </si>
  <si>
    <t>张玉玲</t>
  </si>
  <si>
    <t>焦焕喜</t>
  </si>
  <si>
    <t>李永合</t>
  </si>
  <si>
    <t>朱德良</t>
  </si>
  <si>
    <t>郭芙含</t>
  </si>
  <si>
    <t>李永军</t>
  </si>
  <si>
    <t>乔学杰</t>
  </si>
  <si>
    <t>李子义</t>
  </si>
  <si>
    <t>黄一博</t>
  </si>
  <si>
    <t>孙德海</t>
  </si>
  <si>
    <t>孙爱书</t>
  </si>
  <si>
    <t>张倍</t>
  </si>
  <si>
    <t>张宝珠</t>
  </si>
  <si>
    <t>王桂云</t>
  </si>
  <si>
    <t>田东兰</t>
  </si>
  <si>
    <t>孙响响</t>
  </si>
  <si>
    <t>刘清娥</t>
  </si>
  <si>
    <t>谢付军</t>
  </si>
  <si>
    <t>张风兰</t>
  </si>
  <si>
    <t>乔爱霞</t>
  </si>
  <si>
    <t>张计明</t>
  </si>
  <si>
    <t>张永轩</t>
  </si>
  <si>
    <t>张风礼</t>
  </si>
  <si>
    <t>张振民</t>
  </si>
  <si>
    <t>刘长河</t>
  </si>
  <si>
    <t>张瑞凯</t>
  </si>
  <si>
    <t>郝书旺</t>
  </si>
  <si>
    <t>刘莎莎</t>
  </si>
  <si>
    <t>李赛赛</t>
  </si>
  <si>
    <t>谢付朝</t>
  </si>
  <si>
    <t>吕书芹</t>
  </si>
  <si>
    <t>魏栓起</t>
  </si>
  <si>
    <t>唐先翠</t>
  </si>
  <si>
    <t>张书亭</t>
  </si>
  <si>
    <t>谢风书</t>
  </si>
  <si>
    <t>谭改兰</t>
  </si>
  <si>
    <t>乔关泽</t>
  </si>
  <si>
    <t>张风增</t>
  </si>
  <si>
    <t>刘之红</t>
  </si>
  <si>
    <t>张爱景</t>
  </si>
  <si>
    <t>魏俊贞</t>
  </si>
  <si>
    <t>乔计芹</t>
  </si>
  <si>
    <t>郭桂兰</t>
  </si>
  <si>
    <t>梁荣秀</t>
  </si>
  <si>
    <t>李青芝</t>
  </si>
  <si>
    <t>王跃华</t>
  </si>
  <si>
    <t>徐浩然</t>
  </si>
  <si>
    <t>魏学岩</t>
  </si>
  <si>
    <t>闫广云</t>
  </si>
  <si>
    <t>石金兰</t>
  </si>
  <si>
    <t>王金成</t>
  </si>
  <si>
    <t>孟广芹</t>
  </si>
  <si>
    <t>乔秋成</t>
  </si>
  <si>
    <t>胡军柱</t>
  </si>
  <si>
    <t>刘金梅</t>
  </si>
  <si>
    <t>贾书镇</t>
  </si>
  <si>
    <t>孙桂民</t>
  </si>
  <si>
    <t>刘长兴</t>
  </si>
  <si>
    <t>张延军</t>
  </si>
  <si>
    <t>牛凤英</t>
  </si>
  <si>
    <t>安书明</t>
  </si>
  <si>
    <t>王英杰</t>
  </si>
  <si>
    <t>刘长顺</t>
  </si>
  <si>
    <t>韩凤芝</t>
  </si>
  <si>
    <t>毕玉香</t>
  </si>
  <si>
    <t>何海玲</t>
  </si>
  <si>
    <t>杜秀芳</t>
  </si>
  <si>
    <t>宋秀娥</t>
  </si>
  <si>
    <t>王乾洲</t>
  </si>
  <si>
    <t>王秀芹</t>
  </si>
  <si>
    <t>张延堂</t>
  </si>
  <si>
    <t>张秀玉</t>
  </si>
  <si>
    <t>詹素芹</t>
  </si>
  <si>
    <t>李文书</t>
  </si>
  <si>
    <t>刘贵兴</t>
  </si>
  <si>
    <t>徐秀英</t>
  </si>
  <si>
    <t>高俊山</t>
  </si>
  <si>
    <t>姜爱峰</t>
  </si>
  <si>
    <t>李俊合</t>
  </si>
  <si>
    <t>张振华</t>
  </si>
  <si>
    <t>刘新法</t>
  </si>
  <si>
    <t>白章起</t>
  </si>
  <si>
    <t>高书翠</t>
  </si>
  <si>
    <t>杨国菲</t>
  </si>
  <si>
    <t>乔林箱</t>
  </si>
  <si>
    <t>赵宗龙</t>
  </si>
  <si>
    <t>张凤宾</t>
  </si>
  <si>
    <t>刘凤青</t>
  </si>
  <si>
    <t>王巧芝</t>
  </si>
  <si>
    <t>秦善平</t>
  </si>
  <si>
    <t>陈洪亮</t>
  </si>
  <si>
    <t>陈洪轩</t>
  </si>
  <si>
    <t>李风芹</t>
  </si>
  <si>
    <t>张玉芳</t>
  </si>
  <si>
    <t>王新润</t>
  </si>
  <si>
    <t>耿建国</t>
  </si>
  <si>
    <t>薛春秀</t>
  </si>
  <si>
    <t>王建强</t>
  </si>
  <si>
    <t>李兰新</t>
  </si>
  <si>
    <t>路双奇</t>
  </si>
  <si>
    <t>刘章元</t>
  </si>
  <si>
    <t>刘玉真</t>
  </si>
  <si>
    <t>张沐菓</t>
  </si>
  <si>
    <t>张峰</t>
  </si>
  <si>
    <t>罗梅英</t>
  </si>
  <si>
    <t>王红芬</t>
  </si>
  <si>
    <t>么传沐夕</t>
  </si>
  <si>
    <t>王树根</t>
  </si>
  <si>
    <t>闫勇</t>
  </si>
  <si>
    <t>么佳帅</t>
  </si>
  <si>
    <t>李爱香</t>
  </si>
  <si>
    <t>张立华</t>
  </si>
  <si>
    <t>张春梅</t>
  </si>
  <si>
    <t>郝付芹</t>
  </si>
  <si>
    <t>殷风东</t>
  </si>
  <si>
    <t>殷云山</t>
  </si>
  <si>
    <t>殷振付</t>
  </si>
  <si>
    <t>殷永高</t>
  </si>
  <si>
    <t>郝洪芬</t>
  </si>
  <si>
    <t>殷成业</t>
  </si>
  <si>
    <t>殷殿亮</t>
  </si>
  <si>
    <t>殷保海</t>
  </si>
  <si>
    <t>殷配箱</t>
  </si>
  <si>
    <t>郭秀恩</t>
  </si>
  <si>
    <t>殷佩新</t>
  </si>
  <si>
    <t>张秀凤</t>
  </si>
  <si>
    <t>靳兰菊</t>
  </si>
  <si>
    <t>殷垒垒</t>
  </si>
  <si>
    <t>殷志闯</t>
  </si>
  <si>
    <t>殷殿国</t>
  </si>
  <si>
    <t>殷凤雷</t>
  </si>
  <si>
    <t>王凤霞</t>
  </si>
  <si>
    <t>殷健康</t>
  </si>
  <si>
    <t>李书兰</t>
  </si>
  <si>
    <t>殷景浩</t>
  </si>
  <si>
    <t>殷新书</t>
  </si>
  <si>
    <t>许风莲</t>
  </si>
  <si>
    <t>殷配江</t>
  </si>
  <si>
    <t>殷红强</t>
  </si>
  <si>
    <t>殷振社</t>
  </si>
  <si>
    <t>董月</t>
  </si>
  <si>
    <t>冯钰淑</t>
  </si>
  <si>
    <t>殷保迪</t>
  </si>
  <si>
    <t>殷明哲</t>
  </si>
  <si>
    <t>殷保发</t>
  </si>
  <si>
    <t>孟力垒</t>
  </si>
  <si>
    <t>崔付永</t>
  </si>
  <si>
    <t>富桃兰</t>
  </si>
  <si>
    <t>张红星</t>
  </si>
  <si>
    <t>李春玉</t>
  </si>
  <si>
    <t>程书莲</t>
  </si>
  <si>
    <t>闫新华</t>
  </si>
  <si>
    <t>王新梅</t>
  </si>
  <si>
    <t>闫章银</t>
  </si>
  <si>
    <t>殷华占</t>
  </si>
  <si>
    <t>韩焕桂</t>
  </si>
  <si>
    <t>张凤真</t>
  </si>
  <si>
    <t>陈巧凤</t>
  </si>
  <si>
    <t>赵秀珍</t>
  </si>
  <si>
    <t>殷美江</t>
  </si>
  <si>
    <t>殷新明</t>
  </si>
  <si>
    <t>殷秀丽</t>
  </si>
  <si>
    <t>殷殿芳</t>
  </si>
  <si>
    <t>殷艺萱</t>
  </si>
  <si>
    <t>殷新学</t>
  </si>
  <si>
    <t>常秀兰</t>
  </si>
  <si>
    <t>殷玉成</t>
  </si>
  <si>
    <t>武红美</t>
  </si>
  <si>
    <t>许付箱</t>
  </si>
  <si>
    <t>刘春芳</t>
  </si>
  <si>
    <t>许宪宝</t>
  </si>
  <si>
    <t>吴秋月</t>
  </si>
  <si>
    <t>许立帅</t>
  </si>
  <si>
    <t>许章怀</t>
  </si>
  <si>
    <t>薛云芳</t>
  </si>
  <si>
    <t>杨兰风</t>
  </si>
  <si>
    <t>许天申</t>
  </si>
  <si>
    <t>许诺</t>
  </si>
  <si>
    <t>于书广</t>
  </si>
  <si>
    <t>许石头</t>
  </si>
  <si>
    <t>许付增</t>
  </si>
  <si>
    <t>王芳艮</t>
  </si>
  <si>
    <t>殷秋芬</t>
  </si>
  <si>
    <t>田延盒</t>
  </si>
  <si>
    <t>许卫博</t>
  </si>
  <si>
    <t>刘银良</t>
  </si>
  <si>
    <t>刘爱民</t>
  </si>
  <si>
    <t>刘章建</t>
  </si>
  <si>
    <t>刘怀喜</t>
  </si>
  <si>
    <t>刘书文</t>
  </si>
  <si>
    <t>张凤珍</t>
  </si>
  <si>
    <t>刘改女</t>
  </si>
  <si>
    <t>张书香</t>
  </si>
  <si>
    <t>王凤兰</t>
  </si>
  <si>
    <t>贾大梅</t>
  </si>
  <si>
    <t>付秀丽</t>
  </si>
  <si>
    <t>刘章学</t>
  </si>
  <si>
    <t>刘建书</t>
  </si>
  <si>
    <t>赵树平</t>
  </si>
  <si>
    <t>刘爱春</t>
  </si>
  <si>
    <t>张兰凤</t>
  </si>
  <si>
    <t>刘占彬</t>
  </si>
  <si>
    <t>武艳伟</t>
  </si>
  <si>
    <t>刘章峰</t>
  </si>
  <si>
    <t>刘建岭</t>
  </si>
  <si>
    <t>王兰巧</t>
  </si>
  <si>
    <t>刘建友</t>
  </si>
  <si>
    <t>付章龙</t>
  </si>
  <si>
    <t>阙书廷</t>
  </si>
  <si>
    <t>刘永平</t>
  </si>
  <si>
    <t>徐延海</t>
  </si>
  <si>
    <t>赵金廷</t>
  </si>
  <si>
    <t>徐长德</t>
  </si>
  <si>
    <t>董金华</t>
  </si>
  <si>
    <t>焦风连</t>
  </si>
  <si>
    <t>刘全女</t>
  </si>
  <si>
    <t>刘桂香</t>
  </si>
  <si>
    <t>范秀银</t>
  </si>
  <si>
    <t>刘巧先</t>
  </si>
  <si>
    <t>徐尧岭</t>
  </si>
  <si>
    <t>李秀兰</t>
  </si>
  <si>
    <t>徐尧锁</t>
  </si>
  <si>
    <t>郭秀兰</t>
  </si>
  <si>
    <t>李秀芹</t>
  </si>
  <si>
    <t>王风梅</t>
  </si>
  <si>
    <t>陈玉连</t>
  </si>
  <si>
    <t>徐金成</t>
  </si>
  <si>
    <t>马书兰</t>
  </si>
  <si>
    <t>徐俊奇</t>
  </si>
  <si>
    <t>孙香芹</t>
  </si>
  <si>
    <t>李花</t>
  </si>
  <si>
    <t>李玉英</t>
  </si>
  <si>
    <t>闫献芹</t>
  </si>
  <si>
    <t>许希梅</t>
  </si>
  <si>
    <t>孙改香</t>
  </si>
  <si>
    <t>霍玉兰</t>
  </si>
  <si>
    <t>李改焕</t>
  </si>
  <si>
    <t>王秀凤</t>
  </si>
  <si>
    <t>徐金昌</t>
  </si>
  <si>
    <t>郭新兰</t>
  </si>
  <si>
    <t>徐玉娥</t>
  </si>
  <si>
    <t>徐红可</t>
  </si>
  <si>
    <t>赵金花</t>
  </si>
  <si>
    <t>徐振安</t>
  </si>
  <si>
    <t>刘书香</t>
  </si>
  <si>
    <t>薛玉真</t>
  </si>
  <si>
    <t>张振科</t>
  </si>
  <si>
    <t>刘秀华</t>
  </si>
  <si>
    <t>徐军献</t>
  </si>
  <si>
    <t>李爱娥</t>
  </si>
  <si>
    <t>徐金亮</t>
  </si>
  <si>
    <t>祁晓庆</t>
  </si>
  <si>
    <t>井书连</t>
  </si>
  <si>
    <t>徐建陶</t>
  </si>
  <si>
    <t>刘春峰</t>
  </si>
  <si>
    <t>闫明江</t>
  </si>
  <si>
    <t>耿爱云</t>
  </si>
  <si>
    <t>闫风朝</t>
  </si>
  <si>
    <t>闫子明</t>
  </si>
  <si>
    <t>闫明河</t>
  </si>
  <si>
    <t>杲爱兰</t>
  </si>
  <si>
    <t>于改兰</t>
  </si>
  <si>
    <t>解素红</t>
  </si>
  <si>
    <t>闫广美</t>
  </si>
  <si>
    <t>闫四海</t>
  </si>
  <si>
    <t>李贵停</t>
  </si>
  <si>
    <t>闫美川</t>
  </si>
  <si>
    <t>闫书玉</t>
  </si>
  <si>
    <t>闫付山</t>
  </si>
  <si>
    <t>闫庆动</t>
  </si>
  <si>
    <t>赵贵香</t>
  </si>
  <si>
    <t>张巧芝</t>
  </si>
  <si>
    <t>闫金先</t>
  </si>
  <si>
    <t>王银华</t>
  </si>
  <si>
    <t>赵合芬</t>
  </si>
  <si>
    <t>闫永雷</t>
  </si>
  <si>
    <t>尚丙省</t>
  </si>
  <si>
    <t>袁振平</t>
  </si>
  <si>
    <t>刘常书</t>
  </si>
  <si>
    <t>闫子魁</t>
  </si>
  <si>
    <t>闫玉忠</t>
  </si>
  <si>
    <t>闫长勇</t>
  </si>
  <si>
    <t>闫海波</t>
  </si>
  <si>
    <t>闫春强</t>
  </si>
  <si>
    <t>闫俊元</t>
  </si>
  <si>
    <t>闫付林</t>
  </si>
  <si>
    <t>闫永浩</t>
  </si>
  <si>
    <t>闫明亮</t>
  </si>
  <si>
    <t>胡香芝</t>
  </si>
  <si>
    <t>王玉霞</t>
  </si>
  <si>
    <t>许秀芹</t>
  </si>
  <si>
    <t>闫长群</t>
  </si>
  <si>
    <t>杨秀林</t>
  </si>
  <si>
    <t>王宗娥</t>
  </si>
  <si>
    <t>杨秀慧</t>
  </si>
  <si>
    <t>刘秀书</t>
  </si>
  <si>
    <t>李东海</t>
  </si>
  <si>
    <t>杨治安</t>
  </si>
  <si>
    <t>杨章海</t>
  </si>
  <si>
    <t>杨志海</t>
  </si>
  <si>
    <t>任兰香</t>
  </si>
  <si>
    <t>杨保贵</t>
  </si>
  <si>
    <t>杨秀梅</t>
  </si>
  <si>
    <t>杨民杰</t>
  </si>
  <si>
    <t>杨书海</t>
  </si>
  <si>
    <t>吴秀英</t>
  </si>
  <si>
    <t>崔巧云</t>
  </si>
  <si>
    <t>刘建栋</t>
  </si>
  <si>
    <t>刘玉川</t>
  </si>
  <si>
    <t>刘永军</t>
  </si>
  <si>
    <t>武春娥</t>
  </si>
  <si>
    <t>胡连兴</t>
  </si>
  <si>
    <t>杨清川</t>
  </si>
  <si>
    <t>刘玉海</t>
  </si>
  <si>
    <t>刘丽丽</t>
  </si>
  <si>
    <t>刘祖森</t>
  </si>
  <si>
    <t>刘贯义</t>
  </si>
  <si>
    <t>刘国恩</t>
  </si>
  <si>
    <t>王凤玉</t>
  </si>
  <si>
    <t>刘立泽</t>
  </si>
  <si>
    <t>刘茂凤</t>
  </si>
  <si>
    <t>刘国秋</t>
  </si>
  <si>
    <t>刘伟强</t>
  </si>
  <si>
    <t>刘国利</t>
  </si>
  <si>
    <t>杨巧玲</t>
  </si>
  <si>
    <t>刘玉顺</t>
  </si>
  <si>
    <t>李巧连</t>
  </si>
  <si>
    <t>刘俊平</t>
  </si>
  <si>
    <t>刘玉申</t>
  </si>
  <si>
    <t>闫桂云</t>
  </si>
  <si>
    <t>薛巧芳</t>
  </si>
  <si>
    <t>刘新岭</t>
  </si>
  <si>
    <t>张志新</t>
  </si>
  <si>
    <t>宋秋云</t>
  </si>
  <si>
    <t>解云聚</t>
  </si>
  <si>
    <t>刘建坤</t>
  </si>
  <si>
    <t>薛连芳</t>
  </si>
  <si>
    <t>刘兰巧</t>
  </si>
  <si>
    <t>吕巧焕</t>
  </si>
  <si>
    <t>刘锁成</t>
  </si>
  <si>
    <t>刘祖华</t>
  </si>
  <si>
    <t>刘希旺</t>
  </si>
  <si>
    <t>刘爱军</t>
  </si>
  <si>
    <t>刘希广</t>
  </si>
  <si>
    <t>刘晓良</t>
  </si>
  <si>
    <t>刘华昌</t>
  </si>
  <si>
    <t>武改香</t>
  </si>
  <si>
    <t>王凤梅</t>
  </si>
  <si>
    <t>白富英</t>
  </si>
  <si>
    <t>刘改花</t>
  </si>
  <si>
    <t>刘晴晴</t>
  </si>
  <si>
    <t>李瑞星</t>
  </si>
  <si>
    <t>刘希进</t>
  </si>
  <si>
    <t>李东</t>
  </si>
  <si>
    <t>马新芳</t>
  </si>
  <si>
    <t>武少顺</t>
  </si>
  <si>
    <t>武汉收</t>
  </si>
  <si>
    <t>武贵雨</t>
  </si>
  <si>
    <t>王雪芹</t>
  </si>
  <si>
    <t>刘希梅</t>
  </si>
  <si>
    <t>李文献</t>
  </si>
  <si>
    <t>武占新</t>
  </si>
  <si>
    <t>武爱卿</t>
  </si>
  <si>
    <t>武付彬</t>
  </si>
  <si>
    <t>陈志云</t>
  </si>
  <si>
    <t>武东宝</t>
  </si>
  <si>
    <t>武同路</t>
  </si>
  <si>
    <t>李爱周</t>
  </si>
  <si>
    <t>郭珊珊</t>
  </si>
  <si>
    <t>武东军</t>
  </si>
  <si>
    <t>武东欢</t>
  </si>
  <si>
    <t>武申滢</t>
  </si>
  <si>
    <t>武怡乐</t>
  </si>
  <si>
    <t>武艳花</t>
  </si>
  <si>
    <t>武付剑</t>
  </si>
  <si>
    <t>李圣芹</t>
  </si>
  <si>
    <t>武墨印</t>
  </si>
  <si>
    <t>武墨田</t>
  </si>
  <si>
    <t>武东兴</t>
  </si>
  <si>
    <t>武明文</t>
  </si>
  <si>
    <t>吴金峰</t>
  </si>
  <si>
    <t>吴洪君</t>
  </si>
  <si>
    <t>张秀菊</t>
  </si>
  <si>
    <t>吴振民</t>
  </si>
  <si>
    <t>吴兴民</t>
  </si>
  <si>
    <t>吴桂山</t>
  </si>
  <si>
    <t>吴喜欢</t>
  </si>
  <si>
    <t>吴连英</t>
  </si>
  <si>
    <t>张同秀</t>
  </si>
  <si>
    <t>吴朝生</t>
  </si>
  <si>
    <t>吴建章</t>
  </si>
  <si>
    <t>宋玉英</t>
  </si>
  <si>
    <t>张香云</t>
  </si>
  <si>
    <t>武改云</t>
  </si>
  <si>
    <t>郭文汗</t>
  </si>
  <si>
    <t>胡秀芝</t>
  </si>
  <si>
    <t>张巧荣</t>
  </si>
  <si>
    <t>常明岭</t>
  </si>
  <si>
    <t>王清芳</t>
  </si>
  <si>
    <t>郭文和</t>
  </si>
  <si>
    <t>石文香</t>
  </si>
  <si>
    <t>常明强</t>
  </si>
  <si>
    <t>郭树栋</t>
  </si>
  <si>
    <t>许焕宝</t>
  </si>
  <si>
    <t>申爱兰</t>
  </si>
  <si>
    <t>薜改芳</t>
  </si>
  <si>
    <t>郭兰静</t>
  </si>
  <si>
    <t>张洪祥</t>
  </si>
  <si>
    <t>李秀梅</t>
  </si>
  <si>
    <t>张永超</t>
  </si>
  <si>
    <t>张思雨</t>
  </si>
  <si>
    <t>郭俊甫</t>
  </si>
  <si>
    <t>徐改俊</t>
  </si>
  <si>
    <t>郭俊修</t>
  </si>
  <si>
    <t>张占高</t>
  </si>
  <si>
    <t>邢连英</t>
  </si>
  <si>
    <t>李贵巧</t>
  </si>
  <si>
    <t>秦保亮</t>
  </si>
  <si>
    <t>吴巧珍</t>
  </si>
  <si>
    <t>张梅</t>
  </si>
  <si>
    <t>张秀英</t>
  </si>
  <si>
    <t>郭凤菊</t>
  </si>
  <si>
    <t>闫洪岭</t>
  </si>
  <si>
    <t>陈兆义</t>
  </si>
  <si>
    <t>陈运河</t>
  </si>
  <si>
    <t>陈殿阳</t>
  </si>
  <si>
    <t>陈全喜</t>
  </si>
  <si>
    <t>李学勤</t>
  </si>
  <si>
    <t>陈书法</t>
  </si>
  <si>
    <t>陈连江</t>
  </si>
  <si>
    <t>陈计书</t>
  </si>
  <si>
    <t>陈善保</t>
  </si>
  <si>
    <t>吴东芳</t>
  </si>
  <si>
    <t>陈新伟</t>
  </si>
  <si>
    <t>陈可亮</t>
  </si>
  <si>
    <t>陈玉磊</t>
  </si>
  <si>
    <t>贾风兰</t>
  </si>
  <si>
    <t>张合秀</t>
  </si>
  <si>
    <t>陈秀岭</t>
  </si>
  <si>
    <t>王爱玲</t>
  </si>
  <si>
    <t>陈玉成</t>
  </si>
  <si>
    <t>马喜芹</t>
  </si>
  <si>
    <t>陈院文</t>
  </si>
  <si>
    <t>陈瑞</t>
  </si>
  <si>
    <t>李考真</t>
  </si>
  <si>
    <t>陈上</t>
  </si>
  <si>
    <t>李洁</t>
  </si>
  <si>
    <t>李林芳</t>
  </si>
  <si>
    <t>马立洁</t>
  </si>
  <si>
    <t>睢改香</t>
  </si>
  <si>
    <t>马庆敏</t>
  </si>
  <si>
    <t>张传红</t>
  </si>
  <si>
    <t>马庆申</t>
  </si>
  <si>
    <t>马永鹏</t>
  </si>
  <si>
    <t>吴秀美</t>
  </si>
  <si>
    <t>张传群</t>
  </si>
  <si>
    <t>武平平</t>
  </si>
  <si>
    <t>王丙卫</t>
  </si>
  <si>
    <t>张会山</t>
  </si>
  <si>
    <t>张默生</t>
  </si>
  <si>
    <t>薛兆田</t>
  </si>
  <si>
    <t>王爱香</t>
  </si>
  <si>
    <t>杜明祥</t>
  </si>
  <si>
    <t>张西朝</t>
  </si>
  <si>
    <t>金秀峰</t>
  </si>
  <si>
    <t>范书贞</t>
  </si>
  <si>
    <t>崔兰芹</t>
  </si>
  <si>
    <t>张合印</t>
  </si>
  <si>
    <t>李法俊</t>
  </si>
  <si>
    <t>张进</t>
  </si>
  <si>
    <t>金保行</t>
  </si>
  <si>
    <t>李金女</t>
  </si>
  <si>
    <t>许爱强</t>
  </si>
  <si>
    <t>蒋金芳</t>
  </si>
  <si>
    <t>赵俊芳</t>
  </si>
  <si>
    <t>许金为</t>
  </si>
  <si>
    <t>马庆华</t>
  </si>
  <si>
    <t>许卫峰</t>
  </si>
  <si>
    <t>许金芳</t>
  </si>
  <si>
    <t>阙东波</t>
  </si>
  <si>
    <t>阙希顺</t>
  </si>
  <si>
    <t>张银芳</t>
  </si>
  <si>
    <t>许洺绮</t>
  </si>
  <si>
    <t>崔志平</t>
  </si>
  <si>
    <t>薛朝兰</t>
  </si>
  <si>
    <t>李振兴</t>
  </si>
  <si>
    <t>薛荣花</t>
  </si>
  <si>
    <t>李兆忠</t>
  </si>
  <si>
    <t>刘兰枝</t>
  </si>
  <si>
    <t>武爱荣</t>
  </si>
  <si>
    <t>李兆禄</t>
  </si>
  <si>
    <t>闫巧兰</t>
  </si>
  <si>
    <t>李汝平</t>
  </si>
  <si>
    <t>李俊兴</t>
  </si>
  <si>
    <t>王新华</t>
  </si>
  <si>
    <t>李博梁</t>
  </si>
  <si>
    <t>李延东</t>
  </si>
  <si>
    <t>张尚烨</t>
  </si>
  <si>
    <t>李秋峰</t>
  </si>
  <si>
    <t>范秀兰</t>
  </si>
  <si>
    <t>刘芳云</t>
  </si>
  <si>
    <t>李风玉</t>
  </si>
  <si>
    <t>李爱芳</t>
  </si>
  <si>
    <t>闫长英</t>
  </si>
  <si>
    <t>李雅蕊</t>
  </si>
  <si>
    <t>何文秀</t>
  </si>
  <si>
    <t>何振山</t>
  </si>
  <si>
    <t>袁庆丰</t>
  </si>
  <si>
    <t>张西高</t>
  </si>
  <si>
    <t>何凤章</t>
  </si>
  <si>
    <t>李喜焕</t>
  </si>
  <si>
    <t>范洪民</t>
  </si>
  <si>
    <t>郎兰针</t>
  </si>
  <si>
    <t>何凤旺</t>
  </si>
  <si>
    <t>李巧玲</t>
  </si>
  <si>
    <t>马为钢</t>
  </si>
  <si>
    <t>何立红</t>
  </si>
  <si>
    <t>何立萍</t>
  </si>
  <si>
    <t>张阳</t>
  </si>
  <si>
    <t>李聚忠</t>
  </si>
  <si>
    <t>范振岭</t>
  </si>
  <si>
    <t>马武氏</t>
  </si>
  <si>
    <t>李硕</t>
  </si>
  <si>
    <t>闫巧玉</t>
  </si>
  <si>
    <t>李运岭</t>
  </si>
  <si>
    <t>张敬</t>
  </si>
  <si>
    <t>马晨晨</t>
  </si>
  <si>
    <t>张洪梅</t>
  </si>
  <si>
    <t>宋婕</t>
  </si>
  <si>
    <t>王造成</t>
  </si>
  <si>
    <t>徐金标</t>
  </si>
  <si>
    <t>徐爱峰</t>
  </si>
  <si>
    <t>申明芹</t>
  </si>
  <si>
    <t>徐佩强</t>
  </si>
  <si>
    <t>徐凤真</t>
  </si>
  <si>
    <t>张书新</t>
  </si>
  <si>
    <t>许玉秀</t>
  </si>
  <si>
    <t>张秀军</t>
  </si>
  <si>
    <t>徐海阔</t>
  </si>
  <si>
    <t>闫振周</t>
  </si>
  <si>
    <t>师桂玲</t>
  </si>
  <si>
    <t>师云梅</t>
  </si>
  <si>
    <t>闫振磊</t>
  </si>
  <si>
    <t>闫连合</t>
  </si>
  <si>
    <t>闫朋海</t>
  </si>
  <si>
    <t>秦春梅</t>
  </si>
  <si>
    <t>闫根江</t>
  </si>
  <si>
    <t>闫建国</t>
  </si>
  <si>
    <t>闫丽娟</t>
  </si>
  <si>
    <t>闫丕周</t>
  </si>
  <si>
    <t>闫兆文</t>
  </si>
  <si>
    <t>闫振印</t>
  </si>
  <si>
    <t>闫怀印</t>
  </si>
  <si>
    <t>吕金芳</t>
  </si>
  <si>
    <t>闫金明</t>
  </si>
  <si>
    <t>谷二桂</t>
  </si>
  <si>
    <t>闫伟乐</t>
  </si>
  <si>
    <t>闫冠臻</t>
  </si>
  <si>
    <t>闫佳乐</t>
  </si>
  <si>
    <t>闫枚五</t>
  </si>
  <si>
    <t>汪秀兰</t>
  </si>
  <si>
    <t>闫振梅</t>
  </si>
  <si>
    <t>闫兰生</t>
  </si>
  <si>
    <t>闫兆义</t>
  </si>
  <si>
    <t>闫献顺</t>
  </si>
  <si>
    <t>闫跃志</t>
  </si>
  <si>
    <t>闫俊海</t>
  </si>
  <si>
    <t>张惠鑫</t>
  </si>
  <si>
    <t>郭保芹</t>
  </si>
  <si>
    <t>郭春房</t>
  </si>
  <si>
    <t>郭新海</t>
  </si>
  <si>
    <t>郭万秀</t>
  </si>
  <si>
    <t>郭全岭</t>
  </si>
  <si>
    <t>郭新文</t>
  </si>
  <si>
    <t>郭同其</t>
  </si>
  <si>
    <t>郭宗方</t>
  </si>
  <si>
    <t>郭凤奎</t>
  </si>
  <si>
    <t>郭保贵</t>
  </si>
  <si>
    <t>郭霄乾</t>
  </si>
  <si>
    <t>张玉梅</t>
  </si>
  <si>
    <t>郭永顺</t>
  </si>
  <si>
    <t>郭龙生</t>
  </si>
  <si>
    <t>郭涛锋</t>
  </si>
  <si>
    <t>杨凤巧</t>
  </si>
  <si>
    <t>郭志军</t>
  </si>
  <si>
    <t>郭长生</t>
  </si>
  <si>
    <t>郭雨奥</t>
  </si>
  <si>
    <t>郭保须</t>
  </si>
  <si>
    <t>李秀芝</t>
  </si>
  <si>
    <t>郭树生</t>
  </si>
  <si>
    <t>何书英</t>
  </si>
  <si>
    <t>韩万江</t>
  </si>
  <si>
    <t>李树明</t>
  </si>
  <si>
    <t>郭好成</t>
  </si>
  <si>
    <t>韩灵全</t>
  </si>
  <si>
    <t>阙俊敏</t>
  </si>
  <si>
    <t>郭好武</t>
  </si>
  <si>
    <t>郭俊国</t>
  </si>
  <si>
    <t>韩玉柱</t>
  </si>
  <si>
    <t>杨玉尚</t>
  </si>
  <si>
    <t>赵合芳</t>
  </si>
  <si>
    <t>乔德岭</t>
  </si>
  <si>
    <t>李洪鑫</t>
  </si>
  <si>
    <t>杨连芹</t>
  </si>
  <si>
    <t>张欣悦</t>
  </si>
  <si>
    <t>李保岭</t>
  </si>
  <si>
    <t>韩晨曦</t>
  </si>
  <si>
    <t>牛巧兰</t>
  </si>
  <si>
    <t>杨爱书</t>
  </si>
  <si>
    <t>陈秀平</t>
  </si>
  <si>
    <t>李超南</t>
  </si>
  <si>
    <t>王书娟</t>
  </si>
  <si>
    <t>张俊生</t>
  </si>
  <si>
    <t>杨运河</t>
  </si>
  <si>
    <t>刘魁芳</t>
  </si>
  <si>
    <t>阙付生</t>
  </si>
  <si>
    <t>郭俊江</t>
  </si>
  <si>
    <t>韩灵海</t>
  </si>
  <si>
    <t>杨志秀</t>
  </si>
  <si>
    <t>张金芳</t>
  </si>
  <si>
    <t>李清亮</t>
  </si>
  <si>
    <t>郭利</t>
  </si>
  <si>
    <t>韩林停</t>
  </si>
  <si>
    <t>石兰芳</t>
  </si>
  <si>
    <t>赵冀心</t>
  </si>
  <si>
    <t>牛桂芹</t>
  </si>
  <si>
    <t>张云森</t>
  </si>
  <si>
    <t>赵胜奥</t>
  </si>
  <si>
    <t>赵运臣</t>
  </si>
  <si>
    <t>郭俊丽</t>
  </si>
  <si>
    <t>郭谊鑫</t>
  </si>
  <si>
    <t>邢海英</t>
  </si>
  <si>
    <t>王孟霞</t>
  </si>
  <si>
    <t>赵子健</t>
  </si>
  <si>
    <t>郭金善</t>
  </si>
  <si>
    <t>贾文岭</t>
  </si>
  <si>
    <t>陈清江</t>
  </si>
  <si>
    <t>李保胥</t>
  </si>
  <si>
    <t>张玉桂</t>
  </si>
  <si>
    <t>韩秀学</t>
  </si>
  <si>
    <t>韩凤强</t>
  </si>
  <si>
    <t>张朝连</t>
  </si>
  <si>
    <t>韩明华</t>
  </si>
  <si>
    <t>陈清山</t>
  </si>
  <si>
    <t>王风兰</t>
  </si>
  <si>
    <t>牛秀珍</t>
  </si>
  <si>
    <t>耿长启</t>
  </si>
  <si>
    <t>耿国东</t>
  </si>
  <si>
    <t>耿心意</t>
  </si>
  <si>
    <t>申梅兰</t>
  </si>
  <si>
    <t>张俊玲</t>
  </si>
  <si>
    <t>耿保民</t>
  </si>
  <si>
    <t>李洪芳</t>
  </si>
  <si>
    <t>申丽丽</t>
  </si>
  <si>
    <t>孙保香</t>
  </si>
  <si>
    <t>耿金保</t>
  </si>
  <si>
    <t>耿红星</t>
  </si>
  <si>
    <t>李玉兰</t>
  </si>
  <si>
    <t>冯希女</t>
  </si>
  <si>
    <t>耿嘉乐</t>
  </si>
  <si>
    <t>宋书先</t>
  </si>
  <si>
    <t>杨兴亮</t>
  </si>
  <si>
    <t>刘银芝</t>
  </si>
  <si>
    <t>何青芳</t>
  </si>
  <si>
    <t>王清法</t>
  </si>
  <si>
    <t>吴洪民</t>
  </si>
  <si>
    <t>袁纪女</t>
  </si>
  <si>
    <t>赵敬俊</t>
  </si>
  <si>
    <t>宋秀芹</t>
  </si>
  <si>
    <t>冯希兰</t>
  </si>
  <si>
    <t>李希梅</t>
  </si>
  <si>
    <t>袁俊梅</t>
  </si>
  <si>
    <t>李朝生</t>
  </si>
  <si>
    <t>王文生</t>
  </si>
  <si>
    <t>吴希凤</t>
  </si>
  <si>
    <t>李爱文</t>
  </si>
  <si>
    <t>吴俊岭</t>
  </si>
  <si>
    <t>李晓瑞</t>
  </si>
  <si>
    <t>刘吉民</t>
  </si>
  <si>
    <t>张风菊</t>
  </si>
  <si>
    <t>李勇佳</t>
  </si>
  <si>
    <t>解春兆</t>
  </si>
  <si>
    <t>解晓乐</t>
  </si>
  <si>
    <t>解洪博</t>
  </si>
  <si>
    <t>解彤彤</t>
  </si>
  <si>
    <t>解华珍</t>
  </si>
  <si>
    <t>张书芹</t>
  </si>
  <si>
    <t>刘秋</t>
  </si>
  <si>
    <t>解春景</t>
  </si>
  <si>
    <t>薜海兰</t>
  </si>
  <si>
    <t>李殿芝</t>
  </si>
  <si>
    <t>闫爱梅</t>
  </si>
  <si>
    <t>王连文</t>
  </si>
  <si>
    <t>杨兰芝</t>
  </si>
  <si>
    <t>王保旺</t>
  </si>
  <si>
    <t>解春生</t>
  </si>
  <si>
    <t>解华云</t>
  </si>
  <si>
    <t>解华新</t>
  </si>
  <si>
    <t>解超博</t>
  </si>
  <si>
    <t>解兰皓</t>
  </si>
  <si>
    <t>王张柱</t>
  </si>
  <si>
    <t>马甜蜜</t>
  </si>
  <si>
    <t>孙少荣</t>
  </si>
  <si>
    <t>靳风兰</t>
  </si>
  <si>
    <t>薛艳华</t>
  </si>
  <si>
    <t>牛俊英</t>
  </si>
  <si>
    <t>张玉臣</t>
  </si>
  <si>
    <t>马同春</t>
  </si>
  <si>
    <t>冯金玉</t>
  </si>
  <si>
    <t>张尚红</t>
  </si>
  <si>
    <t>徐爱芳</t>
  </si>
  <si>
    <t>赵玉花</t>
  </si>
  <si>
    <t>牛祥艺</t>
  </si>
  <si>
    <t>刘希亮</t>
  </si>
  <si>
    <t>冯翠英</t>
  </si>
  <si>
    <t>霍书信</t>
  </si>
  <si>
    <t>霍书箱</t>
  </si>
  <si>
    <t>霍社生</t>
  </si>
  <si>
    <t>刘海女</t>
  </si>
  <si>
    <t>闫喜爱</t>
  </si>
  <si>
    <t>霍建顺</t>
  </si>
  <si>
    <t>霍润习</t>
  </si>
  <si>
    <t>霍春雨</t>
  </si>
  <si>
    <t>霍学宽</t>
  </si>
  <si>
    <t>霍亚生</t>
  </si>
  <si>
    <t>霍学箱</t>
  </si>
  <si>
    <t>付林成</t>
  </si>
  <si>
    <t>霍华文</t>
  </si>
  <si>
    <t>李付山</t>
  </si>
  <si>
    <t>李春利</t>
  </si>
  <si>
    <t>霍书合</t>
  </si>
  <si>
    <t>睢喜兰</t>
  </si>
  <si>
    <t>闫金娥</t>
  </si>
  <si>
    <t>李少文</t>
  </si>
  <si>
    <t>李仁录</t>
  </si>
  <si>
    <t>霍太云</t>
  </si>
  <si>
    <t>霍书山</t>
  </si>
  <si>
    <t>张巧秀</t>
  </si>
  <si>
    <t>霍学长</t>
  </si>
  <si>
    <t>霍保民</t>
  </si>
  <si>
    <t>李治起</t>
  </si>
  <si>
    <t>李银堂</t>
  </si>
  <si>
    <t>张兰香</t>
  </si>
  <si>
    <t>霍学法</t>
  </si>
  <si>
    <t>霍玉菲</t>
  </si>
  <si>
    <t>霍洪志</t>
  </si>
  <si>
    <t>薛金考</t>
  </si>
  <si>
    <t>韩改真</t>
  </si>
  <si>
    <t>张香兰</t>
  </si>
  <si>
    <t>霍学谦</t>
  </si>
  <si>
    <t>霍芹生</t>
  </si>
  <si>
    <t>范占旺</t>
  </si>
  <si>
    <t>霍学峰</t>
  </si>
  <si>
    <t>王爱女</t>
  </si>
  <si>
    <t>霍建中</t>
  </si>
  <si>
    <t>霍华计</t>
  </si>
  <si>
    <t>霍研溶</t>
  </si>
  <si>
    <t>郎梅芝</t>
  </si>
  <si>
    <t>耿兰真</t>
  </si>
  <si>
    <t>霍亚洲</t>
  </si>
  <si>
    <t>李睢氏</t>
  </si>
  <si>
    <t>付桂川</t>
  </si>
  <si>
    <t>张改兰</t>
  </si>
  <si>
    <t>范香莲</t>
  </si>
  <si>
    <t>李银亭</t>
  </si>
  <si>
    <t>郝春芳</t>
  </si>
  <si>
    <t>霍明义</t>
  </si>
  <si>
    <t>李玉华</t>
  </si>
  <si>
    <t>刘占棵</t>
  </si>
  <si>
    <t>韩敬秀</t>
  </si>
  <si>
    <t>郭桂荣</t>
  </si>
  <si>
    <t>徐建华</t>
  </si>
  <si>
    <t>徐玉起</t>
  </si>
  <si>
    <t>周秋华</t>
  </si>
  <si>
    <t>李风俊</t>
  </si>
  <si>
    <t>赵国臣</t>
  </si>
  <si>
    <t>陈利云</t>
  </si>
  <si>
    <t>李爱荣</t>
  </si>
  <si>
    <t>刘明顺</t>
  </si>
  <si>
    <t>赵改芹</t>
  </si>
  <si>
    <t>马玉花</t>
  </si>
  <si>
    <t>陈万花</t>
  </si>
  <si>
    <t>刘青乐</t>
  </si>
  <si>
    <t>李风山</t>
  </si>
  <si>
    <t>张琳琳</t>
  </si>
  <si>
    <t>杨书静</t>
  </si>
  <si>
    <t>李风恩</t>
  </si>
  <si>
    <t>张宝法</t>
  </si>
  <si>
    <t>刘凤芹</t>
  </si>
  <si>
    <t>武呈贵</t>
  </si>
  <si>
    <t>于春爱</t>
  </si>
  <si>
    <t>张为龙</t>
  </si>
  <si>
    <t>袁桂花</t>
  </si>
  <si>
    <t>武国山</t>
  </si>
  <si>
    <t>靳玉芹</t>
  </si>
  <si>
    <t>武国民</t>
  </si>
  <si>
    <t>马秀云</t>
  </si>
  <si>
    <t>武俊玉</t>
  </si>
  <si>
    <t>张为风</t>
  </si>
  <si>
    <t>张振国</t>
  </si>
  <si>
    <t>赵风山</t>
  </si>
  <si>
    <t>张东献</t>
  </si>
  <si>
    <t>张志运</t>
  </si>
  <si>
    <t>王书海</t>
  </si>
  <si>
    <t>武贵亭</t>
  </si>
  <si>
    <t>许爱兰</t>
  </si>
  <si>
    <t>于晓红</t>
  </si>
  <si>
    <t>杜玉莹</t>
  </si>
  <si>
    <t>张俊伟</t>
  </si>
  <si>
    <t>张景龙</t>
  </si>
  <si>
    <t>武浩阳</t>
  </si>
  <si>
    <t>武薪茹</t>
  </si>
  <si>
    <t>刘明娥</t>
  </si>
  <si>
    <t>宋文慧</t>
  </si>
  <si>
    <t>武贵学</t>
  </si>
  <si>
    <t>阎海连</t>
  </si>
  <si>
    <t>张东震</t>
  </si>
  <si>
    <t>钟芹芳</t>
  </si>
  <si>
    <t>王金河</t>
  </si>
  <si>
    <t>武风莲</t>
  </si>
  <si>
    <t>李兰凤</t>
  </si>
  <si>
    <t>张东浩</t>
  </si>
  <si>
    <t>张秀娥</t>
  </si>
  <si>
    <t>徐立波</t>
  </si>
  <si>
    <t>马朝安</t>
  </si>
  <si>
    <t>张保春</t>
  </si>
  <si>
    <t>耿玲芳</t>
  </si>
  <si>
    <t>陈雪芹</t>
  </si>
  <si>
    <t>马景生</t>
  </si>
  <si>
    <t>马银桂</t>
  </si>
  <si>
    <t>马景秀</t>
  </si>
  <si>
    <t>陈秀莲</t>
  </si>
  <si>
    <t>李保印</t>
  </si>
  <si>
    <t>李金江</t>
  </si>
  <si>
    <t>李金箱</t>
  </si>
  <si>
    <t>王书巧</t>
  </si>
  <si>
    <t>何改荣</t>
  </si>
  <si>
    <t>李金锁</t>
  </si>
  <si>
    <t>李金安</t>
  </si>
  <si>
    <t>邢兰凤</t>
  </si>
  <si>
    <t>刘玉先</t>
  </si>
  <si>
    <t>李付生</t>
  </si>
  <si>
    <t>郭秀英</t>
  </si>
  <si>
    <t>王桂玉</t>
  </si>
  <si>
    <t>李浩涵</t>
  </si>
  <si>
    <t>李泽亮</t>
  </si>
  <si>
    <t>李志俊</t>
  </si>
  <si>
    <t>李万勇</t>
  </si>
  <si>
    <t>连书云</t>
  </si>
  <si>
    <t>李洪波</t>
  </si>
  <si>
    <t>李立阳</t>
  </si>
  <si>
    <t>石巧玲</t>
  </si>
  <si>
    <t>李洪法</t>
  </si>
  <si>
    <t>张义</t>
  </si>
  <si>
    <t>王俊芬</t>
  </si>
  <si>
    <t>张清秀</t>
  </si>
  <si>
    <t>何社岭</t>
  </si>
  <si>
    <t>李洪胶</t>
  </si>
  <si>
    <t>刘宗芹</t>
  </si>
  <si>
    <t>石改女</t>
  </si>
  <si>
    <t>张志峰</t>
  </si>
  <si>
    <t>张金立</t>
  </si>
  <si>
    <t>闫娇娇</t>
  </si>
  <si>
    <t>李计岭</t>
  </si>
  <si>
    <t>张书涛</t>
  </si>
  <si>
    <t>郭常义</t>
  </si>
  <si>
    <t>张秀光</t>
  </si>
  <si>
    <t>任立英</t>
  </si>
  <si>
    <t>李殿彬</t>
  </si>
  <si>
    <t>吴书华</t>
  </si>
  <si>
    <t>张建甫</t>
  </si>
  <si>
    <t>张乐乐</t>
  </si>
  <si>
    <t>李青元</t>
  </si>
  <si>
    <t>李洪延</t>
  </si>
  <si>
    <t>翟付枝</t>
  </si>
  <si>
    <t>李学俊</t>
  </si>
  <si>
    <t>李海斌</t>
  </si>
  <si>
    <t>张金玉</t>
  </si>
  <si>
    <t>吴会臣</t>
  </si>
  <si>
    <t>郭平兰</t>
  </si>
  <si>
    <t>李纪民</t>
  </si>
  <si>
    <t>李兰锁</t>
  </si>
  <si>
    <t>张金奎</t>
  </si>
  <si>
    <t>何昊龙</t>
  </si>
  <si>
    <t>张家旭</t>
  </si>
  <si>
    <t>李佳乐</t>
  </si>
  <si>
    <t>张建行</t>
  </si>
  <si>
    <t>吴进超</t>
  </si>
  <si>
    <t>张瑜轩</t>
  </si>
  <si>
    <t>张兰箱</t>
  </si>
  <si>
    <t>阴焕敏</t>
  </si>
  <si>
    <t>陈巧芝</t>
  </si>
  <si>
    <t>张保记</t>
  </si>
  <si>
    <t>郝巧玲</t>
  </si>
  <si>
    <t>吴秀合</t>
  </si>
  <si>
    <t>崔成林</t>
  </si>
  <si>
    <t>崔西亮</t>
  </si>
  <si>
    <t>马凤娥</t>
  </si>
  <si>
    <t>崔书明</t>
  </si>
  <si>
    <t>崔俊兴</t>
  </si>
  <si>
    <t>郭晓立</t>
  </si>
  <si>
    <t>张全花</t>
  </si>
  <si>
    <t>师桂林</t>
  </si>
  <si>
    <t>陈金凤</t>
  </si>
  <si>
    <t>王洪湘</t>
  </si>
  <si>
    <t>陈秀兰</t>
  </si>
  <si>
    <t>耿玉杰</t>
  </si>
  <si>
    <t>范金连</t>
  </si>
  <si>
    <t>薛银魁</t>
  </si>
  <si>
    <t>师金岭</t>
  </si>
  <si>
    <t>薛艮俊</t>
  </si>
  <si>
    <t>周秀臣</t>
  </si>
  <si>
    <t>薛朝阳</t>
  </si>
  <si>
    <t>许金香</t>
  </si>
  <si>
    <t>薛朝丽</t>
  </si>
  <si>
    <t>师见保</t>
  </si>
  <si>
    <t>师桂军</t>
  </si>
  <si>
    <t>师凤杰</t>
  </si>
  <si>
    <t>陈明芝</t>
  </si>
  <si>
    <t>薛涛</t>
  </si>
  <si>
    <t>师桂春</t>
  </si>
  <si>
    <t>师雨桐</t>
  </si>
  <si>
    <t>陈桂香</t>
  </si>
  <si>
    <t>陈东月</t>
  </si>
  <si>
    <t>张风山</t>
  </si>
  <si>
    <t>陈付女</t>
  </si>
  <si>
    <t>王东玲</t>
  </si>
  <si>
    <t>闫志增</t>
  </si>
  <si>
    <t>张志华</t>
  </si>
  <si>
    <t>张保林</t>
  </si>
  <si>
    <t>张俊波</t>
  </si>
  <si>
    <t>宋振辉</t>
  </si>
  <si>
    <t>宋玉玺</t>
  </si>
  <si>
    <t>闫东江</t>
  </si>
  <si>
    <t>睢爱香</t>
  </si>
  <si>
    <t>赵金梅</t>
  </si>
  <si>
    <t>张新桂</t>
  </si>
  <si>
    <t>阴保岭</t>
  </si>
  <si>
    <t>宋法明</t>
  </si>
  <si>
    <t>张洪云</t>
  </si>
  <si>
    <t>张延君</t>
  </si>
  <si>
    <t>张润喆</t>
  </si>
  <si>
    <t>闫东桂</t>
  </si>
  <si>
    <t>张金明</t>
  </si>
  <si>
    <t>张秀山</t>
  </si>
  <si>
    <t>王希梅</t>
  </si>
  <si>
    <t>郎金花</t>
  </si>
  <si>
    <t>薛高昌</t>
  </si>
  <si>
    <t>薛少德</t>
  </si>
  <si>
    <t>薛朝昌</t>
  </si>
  <si>
    <t>李秀真</t>
  </si>
  <si>
    <t>杨宗锋</t>
  </si>
  <si>
    <t>薛玉海</t>
  </si>
  <si>
    <t>张建信</t>
  </si>
  <si>
    <t>宋秀玲</t>
  </si>
  <si>
    <t>黄希聂</t>
  </si>
  <si>
    <t>薛文军</t>
  </si>
  <si>
    <t>薛解氏</t>
  </si>
  <si>
    <t>张建俊</t>
  </si>
  <si>
    <t>张氏</t>
  </si>
  <si>
    <t>李银花</t>
  </si>
  <si>
    <t>李金须</t>
  </si>
  <si>
    <t>薛文朋</t>
  </si>
  <si>
    <t>李保太</t>
  </si>
  <si>
    <t>薛明善</t>
  </si>
  <si>
    <t>薛艳莉</t>
  </si>
  <si>
    <t>薛文恩</t>
  </si>
  <si>
    <t>薛镇斋</t>
  </si>
  <si>
    <t>马金香</t>
  </si>
  <si>
    <t>薛丕善</t>
  </si>
  <si>
    <t>李之路</t>
  </si>
  <si>
    <t>宋关玲</t>
  </si>
  <si>
    <t>薛希山</t>
  </si>
  <si>
    <t>何凤真</t>
  </si>
  <si>
    <t>薛芳俊</t>
  </si>
  <si>
    <t>薛东坡</t>
  </si>
  <si>
    <t>霍华敏</t>
  </si>
  <si>
    <t>王巧枝</t>
  </si>
  <si>
    <t>薛文先</t>
  </si>
  <si>
    <t>崔风亭</t>
  </si>
  <si>
    <t>郎春兰</t>
  </si>
  <si>
    <t>薛照喜</t>
  </si>
  <si>
    <t>薛玉生</t>
  </si>
  <si>
    <t>薛文敬</t>
  </si>
  <si>
    <t>薛兰海</t>
  </si>
  <si>
    <t>薛文章</t>
  </si>
  <si>
    <t>薛延军</t>
  </si>
  <si>
    <t>何立芳</t>
  </si>
  <si>
    <t>井红娟</t>
  </si>
  <si>
    <t>薛文永</t>
  </si>
  <si>
    <t>薛华申</t>
  </si>
  <si>
    <t>薛文枝</t>
  </si>
  <si>
    <t>张志云</t>
  </si>
  <si>
    <t>闫风娥</t>
  </si>
  <si>
    <t>薛风斋</t>
  </si>
  <si>
    <t>张建玉</t>
  </si>
  <si>
    <t>薛俊方</t>
  </si>
  <si>
    <t>薛文交</t>
  </si>
  <si>
    <t>宋玉梅</t>
  </si>
  <si>
    <t>薛文龙</t>
  </si>
  <si>
    <t>张金录</t>
  </si>
  <si>
    <t>陈兰波</t>
  </si>
  <si>
    <t>吴春兰</t>
  </si>
  <si>
    <t>申怀仁</t>
  </si>
  <si>
    <t>赵秀芳</t>
  </si>
  <si>
    <t>闫燕燕</t>
  </si>
  <si>
    <t>陈怀敬</t>
  </si>
  <si>
    <t>申仕民</t>
  </si>
  <si>
    <t>徐巧真</t>
  </si>
  <si>
    <t>宋清友</t>
  </si>
  <si>
    <t>王灯梅</t>
  </si>
  <si>
    <t>宋玉早</t>
  </si>
  <si>
    <t>申怀堂</t>
  </si>
  <si>
    <t>陈建平</t>
  </si>
  <si>
    <t>闫华粉</t>
  </si>
  <si>
    <t>申怀学</t>
  </si>
  <si>
    <t>郭俊芝</t>
  </si>
  <si>
    <t>张海广</t>
  </si>
  <si>
    <t>陈秀娥</t>
  </si>
  <si>
    <t>李巧凤</t>
  </si>
  <si>
    <t>刘海平</t>
  </si>
  <si>
    <t>张俊银</t>
  </si>
  <si>
    <t>耿艳杰</t>
  </si>
  <si>
    <t>陈秀群</t>
  </si>
  <si>
    <t>耿清亮</t>
  </si>
  <si>
    <t>耿玉领</t>
  </si>
  <si>
    <t>蒋运江</t>
  </si>
  <si>
    <t>陈新春</t>
  </si>
  <si>
    <t>蒋秀唤</t>
  </si>
  <si>
    <t>耿丽娇</t>
  </si>
  <si>
    <t>耿清堂</t>
  </si>
  <si>
    <t>耿保山</t>
  </si>
  <si>
    <t>刘俊红</t>
  </si>
  <si>
    <t>耿立先</t>
  </si>
  <si>
    <t>武贵兰</t>
  </si>
  <si>
    <t>断玉娥</t>
  </si>
  <si>
    <t>牛全保</t>
  </si>
  <si>
    <t>白金山</t>
  </si>
  <si>
    <t>牛书江</t>
  </si>
  <si>
    <t>袁勤领</t>
  </si>
  <si>
    <t>牛桂义</t>
  </si>
  <si>
    <t>李文修</t>
  </si>
  <si>
    <t>李长国</t>
  </si>
  <si>
    <t>牛桂力</t>
  </si>
  <si>
    <t>郭进文</t>
  </si>
  <si>
    <t>牛怀俊</t>
  </si>
  <si>
    <t>崔东梅</t>
  </si>
  <si>
    <t>宋建民</t>
  </si>
  <si>
    <t>王兰勤</t>
  </si>
  <si>
    <t>李新军</t>
  </si>
  <si>
    <t>闫英福</t>
  </si>
  <si>
    <t>宋建春</t>
  </si>
  <si>
    <t>王爱中</t>
  </si>
  <si>
    <t>阙付山</t>
  </si>
  <si>
    <t>刘文英</t>
  </si>
  <si>
    <t>宋文军</t>
  </si>
  <si>
    <t>宋建周</t>
  </si>
  <si>
    <t>王兰俊</t>
  </si>
  <si>
    <t>王兰周</t>
  </si>
  <si>
    <t>王西友</t>
  </si>
  <si>
    <t>王西洪</t>
  </si>
  <si>
    <t>王书光</t>
  </si>
  <si>
    <t>王廷魁</t>
  </si>
  <si>
    <t>耿兰芳</t>
  </si>
  <si>
    <t>张记东</t>
  </si>
  <si>
    <t>张玉中</t>
  </si>
  <si>
    <t>张洪河</t>
  </si>
  <si>
    <t>张保芹</t>
  </si>
  <si>
    <t>张桂锁</t>
  </si>
  <si>
    <t>张全朝</t>
  </si>
  <si>
    <t>张新生</t>
  </si>
  <si>
    <t>张清法</t>
  </si>
  <si>
    <t>张兰芹</t>
  </si>
  <si>
    <t>张换书</t>
  </si>
  <si>
    <t>张兰桂</t>
  </si>
  <si>
    <t>郝春海</t>
  </si>
  <si>
    <t>马秀芹</t>
  </si>
  <si>
    <t>徐荣荣</t>
  </si>
  <si>
    <t>马春女</t>
  </si>
  <si>
    <t>武风山</t>
  </si>
  <si>
    <t>吴社真</t>
  </si>
  <si>
    <t>张忙女</t>
  </si>
  <si>
    <t>薛改香</t>
  </si>
  <si>
    <t>李国玺</t>
  </si>
  <si>
    <t>耿玉梅</t>
  </si>
  <si>
    <t>王风朝</t>
  </si>
  <si>
    <t>武文勇</t>
  </si>
  <si>
    <t>胡秋芝</t>
  </si>
  <si>
    <t>李玉芳</t>
  </si>
  <si>
    <t>张子真</t>
  </si>
  <si>
    <t>李连云</t>
  </si>
  <si>
    <t>李敬学</t>
  </si>
  <si>
    <t>武秀臣</t>
  </si>
  <si>
    <t>李锐</t>
  </si>
  <si>
    <t>闫俊芝</t>
  </si>
  <si>
    <t>武亚荣</t>
  </si>
  <si>
    <t>张志方</t>
  </si>
  <si>
    <t>张悦</t>
  </si>
  <si>
    <t>王平阳</t>
  </si>
  <si>
    <t>李海明</t>
  </si>
  <si>
    <t>李廷峰</t>
  </si>
  <si>
    <t>姚海英</t>
  </si>
  <si>
    <t>郝艮女</t>
  </si>
  <si>
    <t>李连生</t>
  </si>
  <si>
    <t>李敬玉</t>
  </si>
  <si>
    <t>李敬海</t>
  </si>
  <si>
    <t>马伟</t>
  </si>
  <si>
    <t>李焕章</t>
  </si>
  <si>
    <t>翟兰春</t>
  </si>
  <si>
    <t>李金云</t>
  </si>
  <si>
    <t>李书军</t>
  </si>
  <si>
    <t>李文山</t>
  </si>
  <si>
    <t>李占林</t>
  </si>
  <si>
    <t>李新朝</t>
  </si>
  <si>
    <t>李兰法</t>
  </si>
  <si>
    <t>杨芹芬</t>
  </si>
  <si>
    <t>李敬怡</t>
  </si>
  <si>
    <t>李武氏</t>
  </si>
  <si>
    <t>李新江</t>
  </si>
  <si>
    <t>李营营</t>
  </si>
  <si>
    <t>刘书兰</t>
  </si>
  <si>
    <t>李张怀</t>
  </si>
  <si>
    <t>李文良</t>
  </si>
  <si>
    <t>李文达</t>
  </si>
  <si>
    <t>李国生</t>
  </si>
  <si>
    <t>李书臣</t>
  </si>
  <si>
    <t>张培吉</t>
  </si>
  <si>
    <t>许梅芝</t>
  </si>
  <si>
    <t>张风栾</t>
  </si>
  <si>
    <t>张培先</t>
  </si>
  <si>
    <t>张新录</t>
  </si>
  <si>
    <t>张献文</t>
  </si>
  <si>
    <t>张学东</t>
  </si>
  <si>
    <t>张希兰</t>
  </si>
  <si>
    <t>张志安</t>
  </si>
  <si>
    <t>袁俊霞</t>
  </si>
  <si>
    <t>张新立</t>
  </si>
  <si>
    <t>张新欢</t>
  </si>
  <si>
    <t>张升峰</t>
  </si>
  <si>
    <t>张升存</t>
  </si>
  <si>
    <t>徐利忠</t>
  </si>
  <si>
    <t>崔秀芝</t>
  </si>
  <si>
    <t>周张芹</t>
  </si>
  <si>
    <t>张瑶瑶</t>
  </si>
  <si>
    <t>张广超</t>
  </si>
  <si>
    <t>王清亮</t>
  </si>
  <si>
    <t>姚长玉</t>
  </si>
  <si>
    <t>于保魁</t>
  </si>
  <si>
    <t>郭风莲</t>
  </si>
  <si>
    <t>李张兰</t>
  </si>
  <si>
    <t>王清起</t>
  </si>
  <si>
    <t>吕兰娇</t>
  </si>
  <si>
    <t>刘兆永</t>
  </si>
  <si>
    <t>武金风</t>
  </si>
  <si>
    <t>姚兵兵</t>
  </si>
  <si>
    <t>刘海丽</t>
  </si>
  <si>
    <t>刘雪亮</t>
  </si>
  <si>
    <t>陈书香</t>
  </si>
  <si>
    <t>王银亮</t>
  </si>
  <si>
    <t>王敬魁</t>
  </si>
  <si>
    <t>王保魁</t>
  </si>
  <si>
    <t>王明辉</t>
  </si>
  <si>
    <t>吴春平</t>
  </si>
  <si>
    <t>李仲山</t>
  </si>
  <si>
    <t>李凤真</t>
  </si>
  <si>
    <t>王清霞</t>
  </si>
  <si>
    <t>王卫臣</t>
  </si>
  <si>
    <t>王永杰</t>
  </si>
  <si>
    <t>王子学</t>
  </si>
  <si>
    <t>王桂相</t>
  </si>
  <si>
    <t>王麦俊</t>
  </si>
  <si>
    <t>王建方</t>
  </si>
  <si>
    <t>梁芳</t>
  </si>
  <si>
    <t>郭新玲</t>
  </si>
  <si>
    <t>宋海连</t>
  </si>
  <si>
    <t>宋保超</t>
  </si>
  <si>
    <t>石立芳</t>
  </si>
  <si>
    <t>王成希</t>
  </si>
  <si>
    <t>王文忠</t>
  </si>
  <si>
    <t>郭社香</t>
  </si>
  <si>
    <t>王海新</t>
  </si>
  <si>
    <t>李洪乾</t>
  </si>
  <si>
    <t>申孟月</t>
  </si>
  <si>
    <t>崔广文</t>
  </si>
  <si>
    <t>王金见</t>
  </si>
  <si>
    <t>申振运</t>
  </si>
  <si>
    <t>申佩欣</t>
  </si>
  <si>
    <t>王书芳</t>
  </si>
  <si>
    <t>张文芳</t>
  </si>
  <si>
    <t>崔树剑</t>
  </si>
  <si>
    <t>耿玉娥</t>
  </si>
  <si>
    <t>崔建忠</t>
  </si>
  <si>
    <t>秦玉粉</t>
  </si>
  <si>
    <t>冯秀英</t>
  </si>
  <si>
    <t>牛奎娥</t>
  </si>
  <si>
    <t>申孟岭</t>
  </si>
  <si>
    <t>赵桂平</t>
  </si>
  <si>
    <t>申英巧</t>
  </si>
  <si>
    <t>崔晓苗</t>
  </si>
  <si>
    <t>牛怀香</t>
  </si>
  <si>
    <t>申百江</t>
  </si>
  <si>
    <t>申金勇</t>
  </si>
  <si>
    <t>申子孟</t>
  </si>
  <si>
    <t>冯金凤</t>
  </si>
  <si>
    <t>申磊磊</t>
  </si>
  <si>
    <t>申岗</t>
  </si>
  <si>
    <t>张朝为</t>
  </si>
  <si>
    <t>冯明斗</t>
  </si>
  <si>
    <t>赵书银</t>
  </si>
  <si>
    <t>李希娥</t>
  </si>
  <si>
    <t>翟兰花</t>
  </si>
  <si>
    <t>吴青梅</t>
  </si>
  <si>
    <t>吴好章</t>
  </si>
  <si>
    <t>闫保生</t>
  </si>
  <si>
    <t>吴好亮</t>
  </si>
  <si>
    <t>冯明兴</t>
  </si>
  <si>
    <t>吴冬玲</t>
  </si>
  <si>
    <t>冯长友</t>
  </si>
  <si>
    <t>何为女</t>
  </si>
  <si>
    <t>张秋兰</t>
  </si>
  <si>
    <t>闫文兰</t>
  </si>
  <si>
    <t>冯俊起</t>
  </si>
  <si>
    <t>芦秀连</t>
  </si>
  <si>
    <t>冯俊生</t>
  </si>
  <si>
    <t>冯文领</t>
  </si>
  <si>
    <t>吴春香</t>
  </si>
  <si>
    <t>张新菊</t>
  </si>
  <si>
    <t>胡海学</t>
  </si>
  <si>
    <t>柏姣姣</t>
  </si>
  <si>
    <t>吴巧书</t>
  </si>
  <si>
    <t>郭书华</t>
  </si>
  <si>
    <t>王占法</t>
  </si>
  <si>
    <t>王清波</t>
  </si>
  <si>
    <t>张洪臣</t>
  </si>
  <si>
    <t>张洪兰</t>
  </si>
  <si>
    <t>王清峰</t>
  </si>
  <si>
    <t>宋爱芹</t>
  </si>
  <si>
    <t>王清学</t>
  </si>
  <si>
    <t>王玉巧</t>
  </si>
  <si>
    <t>蔡玉娥</t>
  </si>
  <si>
    <t>张立箱</t>
  </si>
  <si>
    <t>王朝斗</t>
  </si>
  <si>
    <t>张玲芳</t>
  </si>
  <si>
    <t>王东亮</t>
  </si>
  <si>
    <t>吴玉兰</t>
  </si>
  <si>
    <t>邢连启</t>
  </si>
  <si>
    <t>王朝芬</t>
  </si>
  <si>
    <t>王立申</t>
  </si>
  <si>
    <t>桂春姣</t>
  </si>
  <si>
    <t>颜玉兰</t>
  </si>
  <si>
    <t>宋洪法</t>
  </si>
  <si>
    <t>王立学</t>
  </si>
  <si>
    <t>邢连波</t>
  </si>
  <si>
    <t>孙红霞</t>
  </si>
  <si>
    <t>邢志生</t>
  </si>
  <si>
    <t>邢书龙</t>
  </si>
  <si>
    <t>邢洪图</t>
  </si>
  <si>
    <t>邢连彬</t>
  </si>
  <si>
    <t>宋欣怡</t>
  </si>
  <si>
    <t>王春女</t>
  </si>
  <si>
    <t>李艳敏</t>
  </si>
  <si>
    <t>张玉民</t>
  </si>
  <si>
    <t>徐贵菊</t>
  </si>
  <si>
    <t>张可明</t>
  </si>
  <si>
    <t>闫成合</t>
  </si>
  <si>
    <t>张秀香</t>
  </si>
  <si>
    <t>范香玲</t>
  </si>
  <si>
    <t>王永振</t>
  </si>
  <si>
    <t>张宝山</t>
  </si>
  <si>
    <t>闫文琦</t>
  </si>
  <si>
    <t>王连义</t>
  </si>
  <si>
    <t>薛朝秀</t>
  </si>
  <si>
    <t>王朝太</t>
  </si>
  <si>
    <t>石立芬</t>
  </si>
  <si>
    <t>杨宗路</t>
  </si>
  <si>
    <t>王怀章</t>
  </si>
  <si>
    <t>贾纪女</t>
  </si>
  <si>
    <t>王朝江</t>
  </si>
  <si>
    <t>王中浩</t>
  </si>
  <si>
    <t>王文静</t>
  </si>
  <si>
    <t>李书宾</t>
  </si>
  <si>
    <t>李学信</t>
  </si>
  <si>
    <t>马为荣</t>
  </si>
  <si>
    <t>武巧玉</t>
  </si>
  <si>
    <t>李永建</t>
  </si>
  <si>
    <t>李建印</t>
  </si>
  <si>
    <t>李书江</t>
  </si>
  <si>
    <t>贾金奇</t>
  </si>
  <si>
    <t>王书庆</t>
  </si>
  <si>
    <t>王广路</t>
  </si>
  <si>
    <t>任秀娥</t>
  </si>
  <si>
    <t>王广安</t>
  </si>
  <si>
    <t>贾文须</t>
  </si>
  <si>
    <t>王书臣</t>
  </si>
  <si>
    <t>贾文超</t>
  </si>
  <si>
    <t>秦云芝</t>
  </si>
  <si>
    <t>贾洪山</t>
  </si>
  <si>
    <t>王献周</t>
  </si>
  <si>
    <t>贾文科</t>
  </si>
  <si>
    <t>王海通</t>
  </si>
  <si>
    <t>王新德</t>
  </si>
  <si>
    <t>牛连玉</t>
  </si>
  <si>
    <t>王书民</t>
  </si>
  <si>
    <t>车秀娥</t>
  </si>
  <si>
    <t>王晓晴</t>
  </si>
  <si>
    <t>闫丹丹</t>
  </si>
  <si>
    <t>王晓恒</t>
  </si>
  <si>
    <t>王奕博</t>
  </si>
  <si>
    <t>史德梅</t>
  </si>
  <si>
    <t>苏京京</t>
  </si>
  <si>
    <t>靳文建</t>
  </si>
  <si>
    <t>苏军县</t>
  </si>
  <si>
    <t>李学田</t>
  </si>
  <si>
    <t>苏朝卫</t>
  </si>
  <si>
    <t>王香云</t>
  </si>
  <si>
    <t>艾金霞</t>
  </si>
  <si>
    <t>蔡秀兰</t>
  </si>
  <si>
    <t>张改</t>
  </si>
  <si>
    <t>苏计普</t>
  </si>
  <si>
    <t>靳洪起</t>
  </si>
  <si>
    <t>靳汝胶</t>
  </si>
  <si>
    <t>靳蓉蓉</t>
  </si>
  <si>
    <t>李超</t>
  </si>
  <si>
    <t>靳文山</t>
  </si>
  <si>
    <t>靳洪章</t>
  </si>
  <si>
    <t>贾发鲁</t>
  </si>
  <si>
    <t>艾振金</t>
  </si>
  <si>
    <t>艾金花</t>
  </si>
  <si>
    <t>贾保卫</t>
  </si>
  <si>
    <t>赵记春</t>
  </si>
  <si>
    <t>秦恩信</t>
  </si>
  <si>
    <t>霍书贤</t>
  </si>
  <si>
    <t>张换艮</t>
  </si>
  <si>
    <t>张书巧</t>
  </si>
  <si>
    <t>贺西运</t>
  </si>
  <si>
    <t>贾立跃</t>
  </si>
  <si>
    <t>扬庆华</t>
  </si>
  <si>
    <t>丁春梅</t>
  </si>
  <si>
    <t>伍振玲</t>
  </si>
  <si>
    <t>张春香</t>
  </si>
  <si>
    <t>贾玉贤</t>
  </si>
  <si>
    <t>艾金国</t>
  </si>
  <si>
    <t>贺国民</t>
  </si>
  <si>
    <t>孔平芝</t>
  </si>
  <si>
    <t>贺丽娜</t>
  </si>
  <si>
    <t>贾永静</t>
  </si>
  <si>
    <t>贺西华</t>
  </si>
  <si>
    <t>贾玉文</t>
  </si>
  <si>
    <t>吴晓丹</t>
  </si>
  <si>
    <t>艾庆为</t>
  </si>
  <si>
    <t>李志安</t>
  </si>
  <si>
    <t>古桃云</t>
  </si>
  <si>
    <t>李配同</t>
  </si>
  <si>
    <t>李志华</t>
  </si>
  <si>
    <t>郭焕元</t>
  </si>
  <si>
    <t>许书延</t>
  </si>
  <si>
    <t>李书记</t>
  </si>
  <si>
    <t>李瑞庆</t>
  </si>
  <si>
    <t>郭焕成</t>
  </si>
  <si>
    <t>李计昌</t>
  </si>
  <si>
    <t>李国恩</t>
  </si>
  <si>
    <t>李新硕</t>
  </si>
  <si>
    <t>范焕芝</t>
  </si>
  <si>
    <t>李陶付</t>
  </si>
  <si>
    <t>王民法</t>
  </si>
  <si>
    <t>苏玉发</t>
  </si>
  <si>
    <t>王书芹</t>
  </si>
  <si>
    <t>王洪友</t>
  </si>
  <si>
    <t>王学海</t>
  </si>
  <si>
    <t>程德良</t>
  </si>
  <si>
    <t>宋永川</t>
  </si>
  <si>
    <t>王洪亮</t>
  </si>
  <si>
    <t>刘玉山</t>
  </si>
  <si>
    <t>王树军</t>
  </si>
  <si>
    <t>王香玉</t>
  </si>
  <si>
    <t>王彬彬</t>
  </si>
  <si>
    <t>王树恩</t>
  </si>
  <si>
    <t>高秀梅</t>
  </si>
  <si>
    <t>王发文</t>
  </si>
  <si>
    <t>王吾银</t>
  </si>
  <si>
    <t>苏冠忠</t>
  </si>
  <si>
    <t>苏连学</t>
  </si>
  <si>
    <t>王牛花</t>
  </si>
  <si>
    <t>王世博</t>
  </si>
  <si>
    <t>王文华</t>
  </si>
  <si>
    <t>王矿军</t>
  </si>
  <si>
    <t>李秀菊</t>
  </si>
  <si>
    <t>王志卿</t>
  </si>
  <si>
    <t>王洪周</t>
  </si>
  <si>
    <t>胡海芳</t>
  </si>
  <si>
    <t>牛玉雷</t>
  </si>
  <si>
    <t>胡保德</t>
  </si>
  <si>
    <t>李海波</t>
  </si>
  <si>
    <t>李学华</t>
  </si>
  <si>
    <t>李巧兰</t>
  </si>
  <si>
    <t>孟领巾</t>
  </si>
  <si>
    <t>陈卫峰</t>
  </si>
  <si>
    <t>陈金玉</t>
  </si>
  <si>
    <t>王章现</t>
  </si>
  <si>
    <t>张洪计</t>
  </si>
  <si>
    <t>罗书芳</t>
  </si>
  <si>
    <t>李献峰</t>
  </si>
  <si>
    <t>崔冠华</t>
  </si>
  <si>
    <t>崔纪生</t>
  </si>
  <si>
    <t>李桂书</t>
  </si>
  <si>
    <t>郭桂芝</t>
  </si>
  <si>
    <t>崔洪业</t>
  </si>
  <si>
    <t>孔风云</t>
  </si>
  <si>
    <t>陈新民</t>
  </si>
  <si>
    <t>李学堂</t>
  </si>
  <si>
    <t>任帅</t>
  </si>
  <si>
    <t>王泽顺</t>
  </si>
  <si>
    <t>韩书芝</t>
  </si>
  <si>
    <t>韩秀玲</t>
  </si>
  <si>
    <t>李双如</t>
  </si>
  <si>
    <t>王东堂</t>
  </si>
  <si>
    <t>周洪英</t>
  </si>
  <si>
    <t>郭伟信</t>
  </si>
  <si>
    <t>王东滨</t>
  </si>
  <si>
    <t>王桃院</t>
  </si>
  <si>
    <t>宁同芳</t>
  </si>
  <si>
    <t>郭文秀</t>
  </si>
  <si>
    <t>郭明起</t>
  </si>
  <si>
    <t>陈改兰</t>
  </si>
  <si>
    <t>赵换银</t>
  </si>
  <si>
    <t>胡英爽</t>
  </si>
  <si>
    <t>闫秀荣</t>
  </si>
  <si>
    <t>李文安</t>
  </si>
  <si>
    <t>李风平</t>
  </si>
  <si>
    <t>胡广亚</t>
  </si>
  <si>
    <t>宁延娜</t>
  </si>
  <si>
    <t>李红霞</t>
  </si>
  <si>
    <t>刘新娜</t>
  </si>
  <si>
    <t>李献雨</t>
  </si>
  <si>
    <t>王泽安</t>
  </si>
  <si>
    <t>闫凤华</t>
  </si>
  <si>
    <t>贺书芳</t>
  </si>
  <si>
    <t>张建福</t>
  </si>
  <si>
    <t>宋相芹</t>
  </si>
  <si>
    <t>史新兰</t>
  </si>
  <si>
    <t>许殿文</t>
  </si>
  <si>
    <t>丁翠银</t>
  </si>
  <si>
    <t>温西志</t>
  </si>
  <si>
    <t>温长山</t>
  </si>
  <si>
    <t>秦保海</t>
  </si>
  <si>
    <t>董玉花</t>
  </si>
  <si>
    <t>孟焕俊</t>
  </si>
  <si>
    <t>贺明堂</t>
  </si>
  <si>
    <t>李兰玉</t>
  </si>
  <si>
    <t>侯书成</t>
  </si>
  <si>
    <t>崔兰霞</t>
  </si>
  <si>
    <t>王思玲</t>
  </si>
  <si>
    <t>侯建忠</t>
  </si>
  <si>
    <t>谭爱峰</t>
  </si>
  <si>
    <t>郝会芹</t>
  </si>
  <si>
    <t>范玉梅</t>
  </si>
  <si>
    <t>陈新叶</t>
  </si>
  <si>
    <t>郝秋真</t>
  </si>
  <si>
    <t>刘凤双</t>
  </si>
  <si>
    <t>刘俊先</t>
  </si>
  <si>
    <t>胡秋红</t>
  </si>
  <si>
    <t>张明</t>
  </si>
  <si>
    <t>胡广彬</t>
  </si>
  <si>
    <t>李浩媛</t>
  </si>
  <si>
    <t>姜浩杰</t>
  </si>
  <si>
    <t>闫纲</t>
  </si>
  <si>
    <t>闫守鹏</t>
  </si>
  <si>
    <t>吴义风</t>
  </si>
  <si>
    <t>李培海</t>
  </si>
  <si>
    <t>吕立娟</t>
  </si>
  <si>
    <t>侯长云</t>
  </si>
  <si>
    <t>王成宇</t>
  </si>
  <si>
    <t>郝焕叻</t>
  </si>
  <si>
    <t>王功勋</t>
  </si>
  <si>
    <t>刘俊瑞</t>
  </si>
  <si>
    <t>刘尚杰</t>
  </si>
  <si>
    <t>王希运</t>
  </si>
  <si>
    <t>王纪军</t>
  </si>
  <si>
    <t>王秋恩</t>
  </si>
  <si>
    <t>刘俊山</t>
  </si>
  <si>
    <t>王再忠</t>
  </si>
  <si>
    <t>王保山</t>
  </si>
  <si>
    <t>王振文</t>
  </si>
  <si>
    <t>赵建英</t>
  </si>
  <si>
    <t>王子元</t>
  </si>
  <si>
    <t>韩庆国</t>
  </si>
  <si>
    <t>贾红芹</t>
  </si>
  <si>
    <t>郭书兴</t>
  </si>
  <si>
    <t>冯书停</t>
  </si>
  <si>
    <t>王振恩</t>
  </si>
  <si>
    <t>王芳云</t>
  </si>
  <si>
    <t>刘洪波</t>
  </si>
  <si>
    <t>闫香梅</t>
  </si>
  <si>
    <t>刘庆献</t>
  </si>
  <si>
    <t>赵秀英</t>
  </si>
  <si>
    <t>吴爱银</t>
  </si>
  <si>
    <t>王寿海</t>
  </si>
  <si>
    <t>孟秋玲</t>
  </si>
  <si>
    <t>刘书敏</t>
  </si>
  <si>
    <t>刘成兴</t>
  </si>
  <si>
    <t>闫月连</t>
  </si>
  <si>
    <t>贾玉芹</t>
  </si>
  <si>
    <t>张改玲</t>
  </si>
  <si>
    <t>刘建国</t>
  </si>
  <si>
    <t>刘保林</t>
  </si>
  <si>
    <t>王金恩</t>
  </si>
  <si>
    <t>张雪芳</t>
  </si>
  <si>
    <t>王寿岳</t>
  </si>
  <si>
    <t>王增军</t>
  </si>
  <si>
    <t>郭新安</t>
  </si>
  <si>
    <t>郭立朝</t>
  </si>
  <si>
    <t>李香秀</t>
  </si>
  <si>
    <t>罗占梅</t>
  </si>
  <si>
    <t>张改红</t>
  </si>
  <si>
    <t>魏银华</t>
  </si>
  <si>
    <t>宋学琳</t>
  </si>
  <si>
    <t>赵怀云</t>
  </si>
  <si>
    <t>韩小云</t>
  </si>
  <si>
    <t>韩月锋</t>
  </si>
  <si>
    <t>王永敏</t>
  </si>
  <si>
    <t>韩运廷</t>
  </si>
  <si>
    <t>韩乐</t>
  </si>
  <si>
    <t>韩继太</t>
  </si>
  <si>
    <t>韩江伟</t>
  </si>
  <si>
    <t>王秀菊</t>
  </si>
  <si>
    <t>韩非</t>
  </si>
  <si>
    <t>韩芳振</t>
  </si>
  <si>
    <t>赵秀平</t>
  </si>
  <si>
    <t>韩书贵</t>
  </si>
  <si>
    <t>韩江磊</t>
  </si>
  <si>
    <t>韩志博</t>
  </si>
  <si>
    <t>韩记广</t>
  </si>
  <si>
    <t>韩长杰</t>
  </si>
  <si>
    <t>韩永兴</t>
  </si>
  <si>
    <t>韩书栋</t>
  </si>
  <si>
    <t>郝西英</t>
  </si>
  <si>
    <t>郝保印</t>
  </si>
  <si>
    <t>郝修河</t>
  </si>
  <si>
    <t>郝立强</t>
  </si>
  <si>
    <t>郝光图</t>
  </si>
  <si>
    <t>郝修洋</t>
  </si>
  <si>
    <t>郝凡仲</t>
  </si>
  <si>
    <t>郝志锋</t>
  </si>
  <si>
    <t>宁金英</t>
  </si>
  <si>
    <t>郝新社</t>
  </si>
  <si>
    <t>郝德才</t>
  </si>
  <si>
    <t>刘书芳</t>
  </si>
  <si>
    <t>郝建陆</t>
  </si>
  <si>
    <t>闫书芳</t>
  </si>
  <si>
    <t>潘华</t>
  </si>
  <si>
    <t>郝修岐</t>
  </si>
  <si>
    <t>郝绍武</t>
  </si>
  <si>
    <t>郝清军</t>
  </si>
  <si>
    <t>郝永德</t>
  </si>
  <si>
    <t>郝建军</t>
  </si>
  <si>
    <t>郝芳军</t>
  </si>
  <si>
    <t>郝书峰</t>
  </si>
  <si>
    <t>王利珍</t>
  </si>
  <si>
    <t>郝长志</t>
  </si>
  <si>
    <t>岳芳卿</t>
  </si>
  <si>
    <t>李巧成</t>
  </si>
  <si>
    <t>郝晨宇</t>
  </si>
  <si>
    <t>李书秀</t>
  </si>
  <si>
    <t>郝纪华</t>
  </si>
  <si>
    <t>罗学义</t>
  </si>
  <si>
    <t>郝树海</t>
  </si>
  <si>
    <t>郭兰芳</t>
  </si>
  <si>
    <t>张秀庚</t>
  </si>
  <si>
    <t>谢翠荣</t>
  </si>
  <si>
    <t>李凤银</t>
  </si>
  <si>
    <t>耿书峰</t>
  </si>
  <si>
    <t>郝文华</t>
  </si>
  <si>
    <t>韩欣彤</t>
  </si>
  <si>
    <t>郝书平</t>
  </si>
  <si>
    <t>郝章顺</t>
  </si>
  <si>
    <t>闫一培</t>
  </si>
  <si>
    <t>闫立山</t>
  </si>
  <si>
    <t>闫同昌</t>
  </si>
  <si>
    <t>闫国现</t>
  </si>
  <si>
    <t>闫新龙</t>
  </si>
  <si>
    <t>闫朋山</t>
  </si>
  <si>
    <t>闫连法</t>
  </si>
  <si>
    <t>闫学义</t>
  </si>
  <si>
    <t>闫怀忠</t>
  </si>
  <si>
    <t>万西英</t>
  </si>
  <si>
    <t>闫广考</t>
  </si>
  <si>
    <t>闫章平</t>
  </si>
  <si>
    <t>王爱芹</t>
  </si>
  <si>
    <t>孟艳薇</t>
  </si>
  <si>
    <t>闫建山</t>
  </si>
  <si>
    <t>闫金泉</t>
  </si>
  <si>
    <t>闫纪平</t>
  </si>
  <si>
    <t>闫玉雪</t>
  </si>
  <si>
    <t>高桂青</t>
  </si>
  <si>
    <t>孟令其</t>
  </si>
  <si>
    <t>张红燕</t>
  </si>
  <si>
    <t>平林林</t>
  </si>
  <si>
    <t>闫兆增</t>
  </si>
  <si>
    <t>闫春群</t>
  </si>
  <si>
    <t>闫金安</t>
  </si>
  <si>
    <t>郝墨停</t>
  </si>
  <si>
    <t>闫天鸽</t>
  </si>
  <si>
    <t>闫镗杰</t>
  </si>
  <si>
    <t>闫小猛</t>
  </si>
  <si>
    <t>闫书成</t>
  </si>
  <si>
    <t>平献贵</t>
  </si>
  <si>
    <t>靖洪卫</t>
  </si>
  <si>
    <t>闫文杰</t>
  </si>
  <si>
    <t>平兴臣</t>
  </si>
  <si>
    <t>宋爱连</t>
  </si>
  <si>
    <t>平章贵</t>
  </si>
  <si>
    <t>闫芳林</t>
  </si>
  <si>
    <t>闫敬云</t>
  </si>
  <si>
    <t>闫敬福</t>
  </si>
  <si>
    <t>闫连祥</t>
  </si>
  <si>
    <t>胡书芳</t>
  </si>
  <si>
    <t>平献堂</t>
  </si>
  <si>
    <t>平俊山</t>
  </si>
  <si>
    <t>闫建法</t>
  </si>
  <si>
    <t>闫敬书</t>
  </si>
  <si>
    <t>平秀海</t>
  </si>
  <si>
    <t>闫奇绍</t>
  </si>
  <si>
    <t>闫小纲</t>
  </si>
  <si>
    <t>孟倩倩</t>
  </si>
  <si>
    <t>平秀江</t>
  </si>
  <si>
    <t>闫书文</t>
  </si>
  <si>
    <t>王桥亮</t>
  </si>
  <si>
    <t>平遥遥</t>
  </si>
  <si>
    <t>张双凤</t>
  </si>
  <si>
    <t>平佳佳</t>
  </si>
  <si>
    <t>平保军</t>
  </si>
  <si>
    <t>贾桂英</t>
  </si>
  <si>
    <t>闫雨轩</t>
  </si>
  <si>
    <t>牛连芳</t>
  </si>
  <si>
    <t>闫金富</t>
  </si>
  <si>
    <t>宋春玲</t>
  </si>
  <si>
    <t>张秀文</t>
  </si>
  <si>
    <t>郭春荣</t>
  </si>
  <si>
    <t>孟令东</t>
  </si>
  <si>
    <t>薛书贞</t>
  </si>
  <si>
    <t>孟祥国</t>
  </si>
  <si>
    <t>闫希龙</t>
  </si>
  <si>
    <t>张金秀</t>
  </si>
  <si>
    <t>张建斌</t>
  </si>
  <si>
    <t>孟玉成</t>
  </si>
  <si>
    <t>孟德忠</t>
  </si>
  <si>
    <t>孟令文</t>
  </si>
  <si>
    <t>万庆书</t>
  </si>
  <si>
    <t>闫付友</t>
  </si>
  <si>
    <t>张改云</t>
  </si>
  <si>
    <t>刘振河</t>
  </si>
  <si>
    <t>闫国法</t>
  </si>
  <si>
    <t>孟令孔</t>
  </si>
  <si>
    <t>罗小平</t>
  </si>
  <si>
    <t>张朝顺</t>
  </si>
  <si>
    <t>刘朝青</t>
  </si>
  <si>
    <t>万西为</t>
  </si>
  <si>
    <t>孟德岗</t>
  </si>
  <si>
    <t>闫风银</t>
  </si>
  <si>
    <t>张建臣</t>
  </si>
  <si>
    <t>王爱芳</t>
  </si>
  <si>
    <t>张庆翠</t>
  </si>
  <si>
    <t>孟令裴</t>
  </si>
  <si>
    <t>张梓垲</t>
  </si>
  <si>
    <t>班芳</t>
  </si>
  <si>
    <t>闫秀菊</t>
  </si>
  <si>
    <t>闫书贤</t>
  </si>
  <si>
    <t>赵新云</t>
  </si>
  <si>
    <t>闫兰菊</t>
  </si>
  <si>
    <t>刘思廷</t>
  </si>
  <si>
    <t>宋金雷</t>
  </si>
  <si>
    <t>宋明玉</t>
  </si>
  <si>
    <t>宋纪海</t>
  </si>
  <si>
    <t>刘延春</t>
  </si>
  <si>
    <t>王世轻</t>
  </si>
  <si>
    <t>宋新社</t>
  </si>
  <si>
    <t>贾书林</t>
  </si>
  <si>
    <t>宋绍义</t>
  </si>
  <si>
    <t>宋纪学</t>
  </si>
  <si>
    <t>王爱芝</t>
  </si>
  <si>
    <t>徐秀针</t>
  </si>
  <si>
    <t>张兰波</t>
  </si>
  <si>
    <t>宋爱军</t>
  </si>
  <si>
    <t>刘太平</t>
  </si>
  <si>
    <t>万树峰</t>
  </si>
  <si>
    <t>刘云博</t>
  </si>
  <si>
    <t>宋志祥</t>
  </si>
  <si>
    <t>靳秀玲</t>
  </si>
  <si>
    <t>张兰清</t>
  </si>
  <si>
    <t>姚凤玉</t>
  </si>
  <si>
    <t>王秀春</t>
  </si>
  <si>
    <t>王秀枝</t>
  </si>
  <si>
    <t>王保仓</t>
  </si>
  <si>
    <t>王常生</t>
  </si>
  <si>
    <t>张卫东</t>
  </si>
  <si>
    <t>刘春雷</t>
  </si>
  <si>
    <t>柳桃红</t>
  </si>
  <si>
    <t>阎书青</t>
  </si>
  <si>
    <t>宋文枝</t>
  </si>
  <si>
    <t>贾春光</t>
  </si>
  <si>
    <t>闫庆龙</t>
  </si>
  <si>
    <t>闫金亚</t>
  </si>
  <si>
    <t>王书杰</t>
  </si>
  <si>
    <t>刘书连</t>
  </si>
  <si>
    <t>闫德秀</t>
  </si>
  <si>
    <t>闫胜利</t>
  </si>
  <si>
    <t>闫国知</t>
  </si>
  <si>
    <t>赵墨香</t>
  </si>
  <si>
    <t>王书学</t>
  </si>
  <si>
    <t>王书岭</t>
  </si>
  <si>
    <t>闫荣枝</t>
  </si>
  <si>
    <t>罗书文</t>
  </si>
  <si>
    <t>罗秋建</t>
  </si>
  <si>
    <t>罗海民</t>
  </si>
  <si>
    <t>罗亚运</t>
  </si>
  <si>
    <t>孔秀香</t>
  </si>
  <si>
    <t>罗新占</t>
  </si>
  <si>
    <t>罗广文</t>
  </si>
  <si>
    <t>罗书佩</t>
  </si>
  <si>
    <t>罗启安</t>
  </si>
  <si>
    <t>温保太</t>
  </si>
  <si>
    <t>罗记春</t>
  </si>
  <si>
    <t>罗付文</t>
  </si>
  <si>
    <t>罗保身</t>
  </si>
  <si>
    <t>史兰秀</t>
  </si>
  <si>
    <t>温全治</t>
  </si>
  <si>
    <t>罗兴俊</t>
  </si>
  <si>
    <t>罗保周</t>
  </si>
  <si>
    <t>罗春山</t>
  </si>
  <si>
    <t>罗海山</t>
  </si>
  <si>
    <t>史爱梅</t>
  </si>
  <si>
    <t>罗章太</t>
  </si>
  <si>
    <t>温全喜</t>
  </si>
  <si>
    <t>罗付身</t>
  </si>
  <si>
    <t>罗记全</t>
  </si>
  <si>
    <t>罗志刚</t>
  </si>
  <si>
    <t>罗兴意</t>
  </si>
  <si>
    <t>罗喜嫚</t>
  </si>
  <si>
    <t>李秀云</t>
  </si>
  <si>
    <t>罗首越</t>
  </si>
  <si>
    <t>庞香玉</t>
  </si>
  <si>
    <t>罗艳涛</t>
  </si>
  <si>
    <t>梁书景</t>
  </si>
  <si>
    <t>杨德士</t>
  </si>
  <si>
    <t>闫春风</t>
  </si>
  <si>
    <t>宁金贵</t>
  </si>
  <si>
    <t>赵兴光</t>
  </si>
  <si>
    <t>任国令</t>
  </si>
  <si>
    <t>赵兴波</t>
  </si>
  <si>
    <t>李玖樊</t>
  </si>
  <si>
    <t>温改鱼</t>
  </si>
  <si>
    <t>赵兴春</t>
  </si>
  <si>
    <t>靳秋风</t>
  </si>
  <si>
    <t>赵兴发</t>
  </si>
  <si>
    <t>张治安</t>
  </si>
  <si>
    <t>韩林军</t>
  </si>
  <si>
    <t>郝丙玉</t>
  </si>
  <si>
    <t>赵心合</t>
  </si>
  <si>
    <t>韩连善</t>
  </si>
  <si>
    <t>韩自氏</t>
  </si>
  <si>
    <t>韩献安</t>
  </si>
  <si>
    <t>宁光增</t>
  </si>
  <si>
    <t>韩广明</t>
  </si>
  <si>
    <t>韩庆生</t>
  </si>
  <si>
    <t>韩连为</t>
  </si>
  <si>
    <t>刘爱芹</t>
  </si>
  <si>
    <t>郝培书</t>
  </si>
  <si>
    <t>韩洪海</t>
  </si>
  <si>
    <t>宁围朝</t>
  </si>
  <si>
    <t>韩安国</t>
  </si>
  <si>
    <t>赵兴领</t>
  </si>
  <si>
    <t>韩家叻</t>
  </si>
  <si>
    <t>张山波</t>
  </si>
  <si>
    <t>任灿廷</t>
  </si>
  <si>
    <t>韩爱强</t>
  </si>
  <si>
    <t>韩姗姗</t>
  </si>
  <si>
    <t>韩连俊</t>
  </si>
  <si>
    <t>韩林通</t>
  </si>
  <si>
    <t>赵相博</t>
  </si>
  <si>
    <t>韩庆利</t>
  </si>
  <si>
    <t>韩浩杰</t>
  </si>
  <si>
    <t>赵兴堂</t>
  </si>
  <si>
    <t>韩连学</t>
  </si>
  <si>
    <t>闫洪兰</t>
  </si>
  <si>
    <t>韩永合</t>
  </si>
  <si>
    <t>史建锋</t>
  </si>
  <si>
    <t>宋子义</t>
  </si>
  <si>
    <t>郭希国</t>
  </si>
  <si>
    <t>宋常青</t>
  </si>
  <si>
    <t>郭才竼</t>
  </si>
  <si>
    <t>罗书斋</t>
  </si>
  <si>
    <t>宋西民</t>
  </si>
  <si>
    <t>宋子良</t>
  </si>
  <si>
    <t>郭殿考</t>
  </si>
  <si>
    <t>宋西堂</t>
  </si>
  <si>
    <t>宋芳岭</t>
  </si>
  <si>
    <t>冯秀芹</t>
  </si>
  <si>
    <t>郝永文</t>
  </si>
  <si>
    <t>宋子旗</t>
  </si>
  <si>
    <t>吴桂利</t>
  </si>
  <si>
    <t>王香田</t>
  </si>
  <si>
    <t>宋庆周</t>
  </si>
  <si>
    <t>闫香莲</t>
  </si>
  <si>
    <t>刘书军</t>
  </si>
  <si>
    <t>宋刚</t>
  </si>
  <si>
    <t>王书发</t>
  </si>
  <si>
    <t>韩秀芳</t>
  </si>
  <si>
    <t>王建希</t>
  </si>
  <si>
    <t>王玉民</t>
  </si>
  <si>
    <t>王同坛</t>
  </si>
  <si>
    <t>郭玉岭</t>
  </si>
  <si>
    <t>刘书秀</t>
  </si>
  <si>
    <t>郭紫怡</t>
  </si>
  <si>
    <t>王盛军</t>
  </si>
  <si>
    <t>王建征</t>
  </si>
  <si>
    <t>王书国</t>
  </si>
  <si>
    <t>王仲民</t>
  </si>
  <si>
    <t>赵计府</t>
  </si>
  <si>
    <t>王生华</t>
  </si>
  <si>
    <t>李艳清</t>
  </si>
  <si>
    <t>王瑞霞</t>
  </si>
  <si>
    <t>韩连玲</t>
  </si>
  <si>
    <t>王庆臣</t>
  </si>
  <si>
    <t>王策</t>
  </si>
  <si>
    <t>杨海平</t>
  </si>
  <si>
    <t>董配配</t>
  </si>
  <si>
    <t>王君明</t>
  </si>
  <si>
    <t>郝秀玲</t>
  </si>
  <si>
    <t>赵晓崇</t>
  </si>
  <si>
    <t>王志刚</t>
  </si>
  <si>
    <t>苏爱芝</t>
  </si>
  <si>
    <t>王冠群</t>
  </si>
  <si>
    <t>王立珍</t>
  </si>
  <si>
    <t>王连为</t>
  </si>
  <si>
    <t>田风芹</t>
  </si>
  <si>
    <t>王付强</t>
  </si>
  <si>
    <t>王玉侠</t>
  </si>
  <si>
    <t>王玉贤</t>
  </si>
  <si>
    <t>王玉本</t>
  </si>
  <si>
    <t>葛玉珠</t>
  </si>
  <si>
    <t>张巧风</t>
  </si>
  <si>
    <t>王维峰</t>
  </si>
  <si>
    <t>闫书女</t>
  </si>
  <si>
    <t>王玉顺</t>
  </si>
  <si>
    <t>王玉朝</t>
  </si>
  <si>
    <t>李翠田</t>
  </si>
  <si>
    <t>王学平</t>
  </si>
  <si>
    <t>秦安芝</t>
  </si>
  <si>
    <t>王书奎</t>
  </si>
  <si>
    <t>谢保忠</t>
  </si>
  <si>
    <t>胡顺海</t>
  </si>
  <si>
    <t>胡海平</t>
  </si>
  <si>
    <t>张凤芝</t>
  </si>
  <si>
    <t>郝振岑</t>
  </si>
  <si>
    <t>郝吉平</t>
  </si>
  <si>
    <t>张廷芳</t>
  </si>
  <si>
    <t>车付礼</t>
  </si>
  <si>
    <t>谢保起</t>
  </si>
  <si>
    <t>胡献国</t>
  </si>
  <si>
    <t>潘东芳</t>
  </si>
  <si>
    <t>李建国</t>
  </si>
  <si>
    <t>胡章乐</t>
  </si>
  <si>
    <t>车士芝</t>
  </si>
  <si>
    <t>车培东</t>
  </si>
  <si>
    <t>郝振伟</t>
  </si>
  <si>
    <t>胡兰生</t>
  </si>
  <si>
    <t>胡考生</t>
  </si>
  <si>
    <t>许文净</t>
  </si>
  <si>
    <t>王改芹</t>
  </si>
  <si>
    <t>杨爱敏</t>
  </si>
  <si>
    <t>胡炎坤</t>
  </si>
  <si>
    <t>王少春</t>
  </si>
  <si>
    <t>胡学民</t>
  </si>
  <si>
    <t>胡洪举</t>
  </si>
  <si>
    <t>胡清玉</t>
  </si>
  <si>
    <t>胡振江</t>
  </si>
  <si>
    <t>胡艾国</t>
  </si>
  <si>
    <t>靖芳军</t>
  </si>
  <si>
    <t>梁华纪</t>
  </si>
  <si>
    <t>胡克德</t>
  </si>
  <si>
    <t>胡凤朝</t>
  </si>
  <si>
    <t>胡凤臣</t>
  </si>
  <si>
    <t>胡金峰</t>
  </si>
  <si>
    <t>胡学朝</t>
  </si>
  <si>
    <t>胡占坤</t>
  </si>
  <si>
    <t>牛红芹</t>
  </si>
  <si>
    <t>郝爱书</t>
  </si>
  <si>
    <t>李金秀</t>
  </si>
  <si>
    <t>胡兰芳</t>
  </si>
  <si>
    <t>段俊奎</t>
  </si>
  <si>
    <t>贾计山</t>
  </si>
  <si>
    <t>梁燕虎</t>
  </si>
  <si>
    <t>靖保福</t>
  </si>
  <si>
    <t>梁俊发</t>
  </si>
  <si>
    <t>梁洪林</t>
  </si>
  <si>
    <t>靖冠庆</t>
  </si>
  <si>
    <t>靖增亮</t>
  </si>
  <si>
    <t>靖建书</t>
  </si>
  <si>
    <t>梁晓硕</t>
  </si>
  <si>
    <t>王永芝</t>
  </si>
  <si>
    <t>靖守正</t>
  </si>
  <si>
    <t>徐广亮</t>
  </si>
  <si>
    <t>刘静芳</t>
  </si>
  <si>
    <t>冯九芹</t>
  </si>
  <si>
    <t>韩英玲</t>
  </si>
  <si>
    <t>王维平</t>
  </si>
  <si>
    <t>沈金保</t>
  </si>
  <si>
    <t>安风梅</t>
  </si>
  <si>
    <t>韩洪臣</t>
  </si>
  <si>
    <t>韩绍峰</t>
  </si>
  <si>
    <t>闫风芬</t>
  </si>
  <si>
    <t>毛建才</t>
  </si>
  <si>
    <t>王小芝</t>
  </si>
  <si>
    <t>曹洪志</t>
  </si>
  <si>
    <t>刘玉景</t>
  </si>
  <si>
    <t>乔秀真</t>
  </si>
  <si>
    <t>周全民</t>
  </si>
  <si>
    <t>周全友</t>
  </si>
  <si>
    <t>刘守胜</t>
  </si>
  <si>
    <t>王秋成</t>
  </si>
  <si>
    <t>刘九贞</t>
  </si>
  <si>
    <t>韩绍付</t>
  </si>
  <si>
    <t>刘什江</t>
  </si>
  <si>
    <t>冯九兴</t>
  </si>
  <si>
    <t>国庆芝</t>
  </si>
  <si>
    <t>王保荣</t>
  </si>
  <si>
    <t>刘张兰</t>
  </si>
  <si>
    <t>张运付</t>
  </si>
  <si>
    <t>高冬梅</t>
  </si>
  <si>
    <t>李书梅</t>
  </si>
  <si>
    <t>谷玉华</t>
  </si>
  <si>
    <t>王首魁</t>
  </si>
  <si>
    <t>韩彦华</t>
  </si>
  <si>
    <t>张保民</t>
  </si>
  <si>
    <t>王爱普</t>
  </si>
  <si>
    <t>张华婷</t>
  </si>
  <si>
    <t>王贤梅</t>
  </si>
  <si>
    <t>周新峰</t>
  </si>
  <si>
    <t>李金霞</t>
  </si>
  <si>
    <t>李书民</t>
  </si>
  <si>
    <t>李书玲</t>
  </si>
  <si>
    <t>宋庆真</t>
  </si>
  <si>
    <t>李兴成</t>
  </si>
  <si>
    <t>靳玉银</t>
  </si>
  <si>
    <t>李兴秀</t>
  </si>
  <si>
    <t>李雨洁</t>
  </si>
  <si>
    <t>李涛春</t>
  </si>
  <si>
    <t>李树峰</t>
  </si>
  <si>
    <t>李广伟</t>
  </si>
  <si>
    <t>陈子昌</t>
  </si>
  <si>
    <t>陈连兴</t>
  </si>
  <si>
    <t>陈子凤</t>
  </si>
  <si>
    <t>陈玉东</t>
  </si>
  <si>
    <t>丁兴军</t>
  </si>
  <si>
    <t>陈子云</t>
  </si>
  <si>
    <t>张喜明</t>
  </si>
  <si>
    <t>丁兴欢</t>
  </si>
  <si>
    <t>赵子玉</t>
  </si>
  <si>
    <t>陈贵刚</t>
  </si>
  <si>
    <t>程子芳</t>
  </si>
  <si>
    <t>王玉玲</t>
  </si>
  <si>
    <t>刘会爱</t>
  </si>
  <si>
    <t>肖芝峰</t>
  </si>
  <si>
    <t>陈子敬</t>
  </si>
  <si>
    <t>樊巧梅</t>
  </si>
  <si>
    <t>陈子岗</t>
  </si>
  <si>
    <t>崔振梅</t>
  </si>
  <si>
    <t>陈有兴</t>
  </si>
  <si>
    <t>张振河</t>
  </si>
  <si>
    <t>王朝真</t>
  </si>
  <si>
    <t>梁之凤</t>
  </si>
  <si>
    <t>王菲菲</t>
  </si>
  <si>
    <t>陈贵明</t>
  </si>
  <si>
    <t>陈有明</t>
  </si>
  <si>
    <t>陈子会</t>
  </si>
  <si>
    <t>肖秀荣</t>
  </si>
  <si>
    <t>程玉梅</t>
  </si>
  <si>
    <t>张燕</t>
  </si>
  <si>
    <t>赵振东</t>
  </si>
  <si>
    <t>陈连友</t>
  </si>
  <si>
    <t>李秀之</t>
  </si>
  <si>
    <t>赵子平</t>
  </si>
  <si>
    <t>王克梅</t>
  </si>
  <si>
    <t>石文勇</t>
  </si>
  <si>
    <t>郭学玲</t>
  </si>
  <si>
    <t>李玉连</t>
  </si>
  <si>
    <t>赵心红</t>
  </si>
  <si>
    <t>崔春杰</t>
  </si>
  <si>
    <t>郭敏</t>
  </si>
  <si>
    <t>崔振辉</t>
  </si>
  <si>
    <t>郭树臣</t>
  </si>
  <si>
    <t>辛秋香</t>
  </si>
  <si>
    <t>王效忠</t>
  </si>
  <si>
    <t>唐玉青</t>
  </si>
  <si>
    <t>乔长国</t>
  </si>
  <si>
    <t>李付成</t>
  </si>
  <si>
    <t>李香玉</t>
  </si>
  <si>
    <t>崔玉峰</t>
  </si>
  <si>
    <t>赵云山</t>
  </si>
  <si>
    <t>李怀平</t>
  </si>
  <si>
    <t>李子江</t>
  </si>
  <si>
    <t>焦玉坡</t>
  </si>
  <si>
    <t>赵振武</t>
  </si>
  <si>
    <t>唐金林</t>
  </si>
  <si>
    <t>申书芬</t>
  </si>
  <si>
    <t>初喜龙</t>
  </si>
  <si>
    <t>王兰芬</t>
  </si>
  <si>
    <t>赵玉玲</t>
  </si>
  <si>
    <t>乔瑞河</t>
  </si>
  <si>
    <t>刘贵梅</t>
  </si>
  <si>
    <t>赵云鑫</t>
  </si>
  <si>
    <t>赵振江</t>
  </si>
  <si>
    <t>乔晶晶</t>
  </si>
  <si>
    <t>唐亚星</t>
  </si>
  <si>
    <t>许灯兰</t>
  </si>
  <si>
    <t>周学俊</t>
  </si>
  <si>
    <t>雪兰风</t>
  </si>
  <si>
    <t>赵钦连</t>
  </si>
  <si>
    <t>张庆峰</t>
  </si>
  <si>
    <t>王力生</t>
  </si>
  <si>
    <t>高振青</t>
  </si>
  <si>
    <t>李振保</t>
  </si>
  <si>
    <t>李文明</t>
  </si>
  <si>
    <t>李秋玉</t>
  </si>
  <si>
    <t>王新刚</t>
  </si>
  <si>
    <t>张庆云</t>
  </si>
  <si>
    <t>郭保东</t>
  </si>
  <si>
    <t>史桂兰</t>
  </si>
  <si>
    <t>郭玉英</t>
  </si>
  <si>
    <t>张庆明</t>
  </si>
  <si>
    <t>高振旺</t>
  </si>
  <si>
    <t>夏良枝</t>
  </si>
  <si>
    <t>李玉梅</t>
  </si>
  <si>
    <t>宋书爱</t>
  </si>
  <si>
    <t>路涵</t>
  </si>
  <si>
    <t>赵秀阔</t>
  </si>
  <si>
    <t>郭玉娥</t>
  </si>
  <si>
    <t>刘振荣</t>
  </si>
  <si>
    <t>路振安</t>
  </si>
  <si>
    <t>路振士</t>
  </si>
  <si>
    <t>张利军</t>
  </si>
  <si>
    <t>张海芳</t>
  </si>
  <si>
    <t>张成爱</t>
  </si>
  <si>
    <t>沈秀芹</t>
  </si>
  <si>
    <t>刘春山</t>
  </si>
  <si>
    <t>苗春文</t>
  </si>
  <si>
    <t>刘朝旺</t>
  </si>
  <si>
    <t>徐振玉</t>
  </si>
  <si>
    <t>张金焕</t>
  </si>
  <si>
    <t>乔丹</t>
  </si>
  <si>
    <t>刘龙风</t>
  </si>
  <si>
    <t>冯子玉</t>
  </si>
  <si>
    <t>周建霞</t>
  </si>
  <si>
    <t>辛敏</t>
  </si>
  <si>
    <t>王仲兰</t>
  </si>
  <si>
    <t>乔恩善</t>
  </si>
  <si>
    <t>何庆兰</t>
  </si>
  <si>
    <t>张秀云</t>
  </si>
  <si>
    <t>乔广善</t>
  </si>
  <si>
    <t>王风玲</t>
  </si>
  <si>
    <t>刘玉兰</t>
  </si>
  <si>
    <t>乔修田</t>
  </si>
  <si>
    <t>于洪义</t>
  </si>
  <si>
    <t>李明风</t>
  </si>
  <si>
    <t>刘朝峰</t>
  </si>
  <si>
    <t>李梅芝</t>
  </si>
  <si>
    <t>刘增山</t>
  </si>
  <si>
    <t>刘德朝</t>
  </si>
  <si>
    <t>刘景行</t>
  </si>
  <si>
    <t>刘云玲</t>
  </si>
  <si>
    <t>刘保桂</t>
  </si>
  <si>
    <t>刘军</t>
  </si>
  <si>
    <t>柴钦芝</t>
  </si>
  <si>
    <t>刘府民</t>
  </si>
  <si>
    <t>刘桂峰</t>
  </si>
  <si>
    <t>孟桂芬</t>
  </si>
  <si>
    <t>刘士奇</t>
  </si>
  <si>
    <t>耿常梅</t>
  </si>
  <si>
    <t>刘增玉</t>
  </si>
  <si>
    <t>刘德会</t>
  </si>
  <si>
    <t>刘风林</t>
  </si>
  <si>
    <t>张广风</t>
  </si>
  <si>
    <t>刘文雅</t>
  </si>
  <si>
    <t>贾玉真</t>
  </si>
  <si>
    <t>刘王氏</t>
  </si>
  <si>
    <t>刘风军</t>
  </si>
  <si>
    <t>徐之香</t>
  </si>
  <si>
    <t>刘增月</t>
  </si>
  <si>
    <t>刘语晨</t>
  </si>
  <si>
    <t>赵如风</t>
  </si>
  <si>
    <t>王俊娥</t>
  </si>
  <si>
    <t>孟庆连</t>
  </si>
  <si>
    <t>刘法堂</t>
  </si>
  <si>
    <t>陈守太</t>
  </si>
  <si>
    <t>张朝明</t>
  </si>
  <si>
    <t>刘印朝</t>
  </si>
  <si>
    <t>刘继兴</t>
  </si>
  <si>
    <t>刘继虎</t>
  </si>
  <si>
    <t>陈桂岭</t>
  </si>
  <si>
    <t>刘继夫</t>
  </si>
  <si>
    <t>刘风华</t>
  </si>
  <si>
    <t>王秀娥</t>
  </si>
  <si>
    <t>王贵华</t>
  </si>
  <si>
    <t>韩保夫</t>
  </si>
  <si>
    <t>毛子荣</t>
  </si>
  <si>
    <t>闫建华</t>
  </si>
  <si>
    <t>耿保刚</t>
  </si>
  <si>
    <t>李保娥</t>
  </si>
  <si>
    <t>闫付森</t>
  </si>
  <si>
    <t>闫永海</t>
  </si>
  <si>
    <t>张华斌</t>
  </si>
  <si>
    <t>周学青</t>
  </si>
  <si>
    <t>韩玉芹</t>
  </si>
  <si>
    <t>柴法芝</t>
  </si>
  <si>
    <t>闫新洋</t>
  </si>
  <si>
    <t>陈蒙蒙</t>
  </si>
  <si>
    <t>乔潮凤</t>
  </si>
  <si>
    <t>郭恩成</t>
  </si>
  <si>
    <t>张伍全</t>
  </si>
  <si>
    <t>陈风玲</t>
  </si>
  <si>
    <t>张殿林</t>
  </si>
  <si>
    <t>郭恩广</t>
  </si>
  <si>
    <t>张景河</t>
  </si>
  <si>
    <t>路振玲</t>
  </si>
  <si>
    <t>任桂安</t>
  </si>
  <si>
    <t>张兴华</t>
  </si>
  <si>
    <t>刘恒玲</t>
  </si>
  <si>
    <t>张景祥</t>
  </si>
  <si>
    <t>任广太</t>
  </si>
  <si>
    <t>王晓燕</t>
  </si>
  <si>
    <t>郭之路</t>
  </si>
  <si>
    <t>郭之长</t>
  </si>
  <si>
    <t>郭子珂</t>
  </si>
  <si>
    <t>郭红梅</t>
  </si>
  <si>
    <t>任保忠</t>
  </si>
  <si>
    <t>吴金玉</t>
  </si>
  <si>
    <t>王修平</t>
  </si>
  <si>
    <t>吕爱香</t>
  </si>
  <si>
    <t>李士豪</t>
  </si>
  <si>
    <t>张玉魁</t>
  </si>
  <si>
    <t>任文博</t>
  </si>
  <si>
    <t>周健康</t>
  </si>
  <si>
    <t>周子连</t>
  </si>
  <si>
    <t>许玉连</t>
  </si>
  <si>
    <t>刘树华</t>
  </si>
  <si>
    <t>刘汝才</t>
  </si>
  <si>
    <t>刘伍合</t>
  </si>
  <si>
    <t>张子杰</t>
  </si>
  <si>
    <t>李巧风</t>
  </si>
  <si>
    <t>李俊玲</t>
  </si>
  <si>
    <t>刘少龙</t>
  </si>
  <si>
    <t>刘丕军</t>
  </si>
  <si>
    <t>刘洪杰</t>
  </si>
  <si>
    <t>刘宗生</t>
  </si>
  <si>
    <t>刘子明</t>
  </si>
  <si>
    <t>王新春</t>
  </si>
  <si>
    <t>刘子福</t>
  </si>
  <si>
    <t>刘修起</t>
  </si>
  <si>
    <t>刘延博</t>
  </si>
  <si>
    <t>刘少海</t>
  </si>
  <si>
    <t>刘修文</t>
  </si>
  <si>
    <t>刘伟</t>
  </si>
  <si>
    <t>曹书芳</t>
  </si>
  <si>
    <t>任会玉</t>
  </si>
  <si>
    <t>刘子岳</t>
  </si>
  <si>
    <t>高书云</t>
  </si>
  <si>
    <t>刘子果</t>
  </si>
  <si>
    <t>乔保江</t>
  </si>
  <si>
    <t>刘广元</t>
  </si>
  <si>
    <t>刘培儒</t>
  </si>
  <si>
    <t>宋志英</t>
  </si>
  <si>
    <t>李风香</t>
  </si>
  <si>
    <t>李子英</t>
  </si>
  <si>
    <t>刘佳斌</t>
  </si>
  <si>
    <t>鲍怀春</t>
  </si>
  <si>
    <t>刘官强</t>
  </si>
  <si>
    <t>陈丽芝</t>
  </si>
  <si>
    <t>史计龙</t>
  </si>
  <si>
    <t>王善林</t>
  </si>
  <si>
    <t>刘文风</t>
  </si>
  <si>
    <t>程子坤</t>
  </si>
  <si>
    <t>程少华</t>
  </si>
  <si>
    <t>李占全</t>
  </si>
  <si>
    <t>刘连云</t>
  </si>
  <si>
    <t>李廷仁</t>
  </si>
  <si>
    <t>任朝江</t>
  </si>
  <si>
    <t>王桂娥</t>
  </si>
  <si>
    <t>程玉兰</t>
  </si>
  <si>
    <t>史书奎</t>
  </si>
  <si>
    <t>王文禹</t>
  </si>
  <si>
    <t>程子桥</t>
  </si>
  <si>
    <t>程官付</t>
  </si>
  <si>
    <t>崔玉平</t>
  </si>
  <si>
    <t>陈贵风</t>
  </si>
  <si>
    <t>牛玉春</t>
  </si>
  <si>
    <t>李书明</t>
  </si>
  <si>
    <t>张广玲</t>
  </si>
  <si>
    <t>史延华</t>
  </si>
  <si>
    <t>杨成君</t>
  </si>
  <si>
    <t>高桂兰</t>
  </si>
  <si>
    <t>程诗桐</t>
  </si>
  <si>
    <t>孙建芹</t>
  </si>
  <si>
    <t>程子建</t>
  </si>
  <si>
    <t>李书文</t>
  </si>
  <si>
    <t>宋恩泽</t>
  </si>
  <si>
    <t>李纪德</t>
  </si>
  <si>
    <t>宋清伍</t>
  </si>
  <si>
    <t>李小龙</t>
  </si>
  <si>
    <t>汪文荣</t>
  </si>
  <si>
    <t>宋希勇</t>
  </si>
  <si>
    <t>姚志平</t>
  </si>
  <si>
    <t>汪文宝</t>
  </si>
  <si>
    <t>宋书元</t>
  </si>
  <si>
    <t>汪玉兴</t>
  </si>
  <si>
    <t>汪锌洋</t>
  </si>
  <si>
    <t>宋清芳</t>
  </si>
  <si>
    <t>李广会</t>
  </si>
  <si>
    <t>汪兰廷</t>
  </si>
  <si>
    <t>宋汝珍</t>
  </si>
  <si>
    <t>宋希保</t>
  </si>
  <si>
    <t>李玥</t>
  </si>
  <si>
    <t>王敏月</t>
  </si>
  <si>
    <t>李雨涵</t>
  </si>
  <si>
    <t>李雨禾</t>
  </si>
  <si>
    <t>陈秀坤</t>
  </si>
  <si>
    <t>李付元</t>
  </si>
  <si>
    <t>于廷良</t>
  </si>
  <si>
    <t>于岳周</t>
  </si>
  <si>
    <t>于林贵</t>
  </si>
  <si>
    <t>于林山</t>
  </si>
  <si>
    <t>赫志俊</t>
  </si>
  <si>
    <t>于林涛</t>
  </si>
  <si>
    <t>宋春青</t>
  </si>
  <si>
    <t>葛风霞</t>
  </si>
  <si>
    <t>张振峰</t>
  </si>
  <si>
    <t>董素兰</t>
  </si>
  <si>
    <t>薛兰梅</t>
  </si>
  <si>
    <t>于瑞峰</t>
  </si>
  <si>
    <t>于荣沿</t>
  </si>
  <si>
    <t>于百洋</t>
  </si>
  <si>
    <t>于欣婷</t>
  </si>
  <si>
    <t>于洋</t>
  </si>
  <si>
    <t>李梦涵</t>
  </si>
  <si>
    <t>于景虎</t>
  </si>
  <si>
    <t>赫振山</t>
  </si>
  <si>
    <t>于兴宾</t>
  </si>
  <si>
    <t>于五祥</t>
  </si>
  <si>
    <t>于献龙</t>
  </si>
  <si>
    <t>赵建云</t>
  </si>
  <si>
    <t>申广风</t>
  </si>
  <si>
    <t>于林和</t>
  </si>
  <si>
    <t>申风山</t>
  </si>
  <si>
    <t>于金元</t>
  </si>
  <si>
    <t>于五臣</t>
  </si>
  <si>
    <t>王广玲</t>
  </si>
  <si>
    <t>申付刚</t>
  </si>
  <si>
    <t>柏会令</t>
  </si>
  <si>
    <t>胡洪仁</t>
  </si>
  <si>
    <t>乔桂苓</t>
  </si>
  <si>
    <t>胡宪友</t>
  </si>
  <si>
    <t>申海山</t>
  </si>
  <si>
    <t>胡清亮</t>
  </si>
  <si>
    <t>申俊卿</t>
  </si>
  <si>
    <t>胡洪学</t>
  </si>
  <si>
    <t>申书杰</t>
  </si>
  <si>
    <t>申法泽</t>
  </si>
  <si>
    <t>牟西兰</t>
  </si>
  <si>
    <t>申俊强</t>
  </si>
  <si>
    <t>申秀花</t>
  </si>
  <si>
    <t>胡洪菊</t>
  </si>
  <si>
    <t>张红叶</t>
  </si>
  <si>
    <t>申雨阳</t>
  </si>
  <si>
    <t>管书娥</t>
  </si>
  <si>
    <t>胡洪得</t>
  </si>
  <si>
    <t>徐玉红</t>
  </si>
  <si>
    <t>于秀菊</t>
  </si>
  <si>
    <t>胡洪瑞</t>
  </si>
  <si>
    <t>胡宪才</t>
  </si>
  <si>
    <t>高思连</t>
  </si>
  <si>
    <t>申海振</t>
  </si>
  <si>
    <t>胡洪岭</t>
  </si>
  <si>
    <t>高建杰</t>
  </si>
  <si>
    <t>徐佩虎</t>
  </si>
  <si>
    <t>郭金娥</t>
  </si>
  <si>
    <t>张书梅</t>
  </si>
  <si>
    <t>高建峰</t>
  </si>
  <si>
    <t>闫芳岐</t>
  </si>
  <si>
    <t>郭学云</t>
  </si>
  <si>
    <t>高建信</t>
  </si>
  <si>
    <t>袁章军</t>
  </si>
  <si>
    <t>徐佩海</t>
  </si>
  <si>
    <t>崔广峰</t>
  </si>
  <si>
    <t>任登芳</t>
  </si>
  <si>
    <t>郭玉杰</t>
  </si>
  <si>
    <t>崔相仁</t>
  </si>
  <si>
    <t>高建刚</t>
  </si>
  <si>
    <t>崔相义</t>
  </si>
  <si>
    <t>高朝旺</t>
  </si>
  <si>
    <t>万香玲</t>
  </si>
  <si>
    <t>袁文成</t>
  </si>
  <si>
    <t>袁中荣</t>
  </si>
  <si>
    <t>高云峰</t>
  </si>
  <si>
    <t>郭学坤</t>
  </si>
  <si>
    <t>李景芳</t>
  </si>
  <si>
    <t>刘风玉</t>
  </si>
  <si>
    <t>高朋秀</t>
  </si>
  <si>
    <t>顾月欣</t>
  </si>
  <si>
    <t>高朋睿</t>
  </si>
  <si>
    <t>郭志曈</t>
  </si>
  <si>
    <t>路风芹</t>
  </si>
  <si>
    <t>崔保爱</t>
  </si>
  <si>
    <t>罗学令</t>
  </si>
  <si>
    <t>高云习</t>
  </si>
  <si>
    <t>郭金帝</t>
  </si>
  <si>
    <t>杨春景</t>
  </si>
  <si>
    <t>袁忠河</t>
  </si>
  <si>
    <t>王秀爱</t>
  </si>
  <si>
    <t>崔付林</t>
  </si>
  <si>
    <t>高建品</t>
  </si>
  <si>
    <t>顾善道</t>
  </si>
  <si>
    <t>袁凤各</t>
  </si>
  <si>
    <t>王宇芹</t>
  </si>
  <si>
    <t>王金雪</t>
  </si>
  <si>
    <t>史振起</t>
  </si>
  <si>
    <t>刘之连</t>
  </si>
  <si>
    <t>安金平</t>
  </si>
  <si>
    <t>郭士英</t>
  </si>
  <si>
    <t>李玉平</t>
  </si>
  <si>
    <t>郭魁山</t>
  </si>
  <si>
    <t>杨喜玲</t>
  </si>
  <si>
    <t>刘北娥</t>
  </si>
  <si>
    <t>史英平</t>
  </si>
  <si>
    <t>张永兴</t>
  </si>
  <si>
    <t>郭魁良</t>
  </si>
  <si>
    <t>王玺越</t>
  </si>
  <si>
    <t>史玉生</t>
  </si>
  <si>
    <t>李成兰</t>
  </si>
  <si>
    <t>张云荣</t>
  </si>
  <si>
    <t>张广友</t>
  </si>
  <si>
    <t>史新航</t>
  </si>
  <si>
    <t>史建辉</t>
  </si>
  <si>
    <t>王春梅</t>
  </si>
  <si>
    <t>申兴田</t>
  </si>
  <si>
    <t>史丰光</t>
  </si>
  <si>
    <t>史中民</t>
  </si>
  <si>
    <t>史振方</t>
  </si>
  <si>
    <t>刘付祥</t>
  </si>
  <si>
    <t>何书华</t>
  </si>
  <si>
    <t>王丽萍</t>
  </si>
  <si>
    <t>刘兴远</t>
  </si>
  <si>
    <t>刘云波</t>
  </si>
  <si>
    <t>何付君</t>
  </si>
  <si>
    <t>李艳娟</t>
  </si>
  <si>
    <t>刘建生</t>
  </si>
  <si>
    <t>刘兴民</t>
  </si>
  <si>
    <t>张美霞</t>
  </si>
  <si>
    <t>史泽芹</t>
  </si>
  <si>
    <t>申秀月</t>
  </si>
  <si>
    <t>何书标</t>
  </si>
  <si>
    <t>刘金海</t>
  </si>
  <si>
    <t>冯九香</t>
  </si>
  <si>
    <t>刘文海</t>
  </si>
  <si>
    <t>刘兴法</t>
  </si>
  <si>
    <t>张运香</t>
  </si>
  <si>
    <t>郝致法</t>
  </si>
  <si>
    <t>何旭舒</t>
  </si>
  <si>
    <t>郝建东</t>
  </si>
  <si>
    <t>王增玉</t>
  </si>
  <si>
    <t>刘海仓</t>
  </si>
  <si>
    <t>焦玉兰</t>
  </si>
  <si>
    <t>郝双杰</t>
  </si>
  <si>
    <t>刘西亮</t>
  </si>
  <si>
    <t>刘兴章</t>
  </si>
  <si>
    <t>史书焕</t>
  </si>
  <si>
    <t>刘兴福</t>
  </si>
  <si>
    <t>刘兴龙</t>
  </si>
  <si>
    <t>徐长芹</t>
  </si>
  <si>
    <t>李洪梅</t>
  </si>
  <si>
    <t>陈金华</t>
  </si>
  <si>
    <t>柴钦娥</t>
  </si>
  <si>
    <t>徐国海</t>
  </si>
  <si>
    <t>徐庆山</t>
  </si>
  <si>
    <t>徐振岭</t>
  </si>
  <si>
    <t>徐晓芹</t>
  </si>
  <si>
    <t>徐连友</t>
  </si>
  <si>
    <t>孟凡强</t>
  </si>
  <si>
    <t>孟庆魁</t>
  </si>
  <si>
    <t>徐荣喜</t>
  </si>
  <si>
    <t>何金成</t>
  </si>
  <si>
    <t>徐金交</t>
  </si>
  <si>
    <t>何金强</t>
  </si>
  <si>
    <t>徐凌云</t>
  </si>
  <si>
    <t>张秀荣</t>
  </si>
  <si>
    <t>夏玉梅</t>
  </si>
  <si>
    <t>何培成</t>
  </si>
  <si>
    <t>徐文</t>
  </si>
  <si>
    <t>李翠翠</t>
  </si>
  <si>
    <t>何培敏</t>
  </si>
  <si>
    <t>柴建坤</t>
  </si>
  <si>
    <t>安新梅</t>
  </si>
  <si>
    <t>柴钦勇</t>
  </si>
  <si>
    <t>申玉玲</t>
  </si>
  <si>
    <t>王秀华</t>
  </si>
  <si>
    <t>柴书全</t>
  </si>
  <si>
    <t>王俊英</t>
  </si>
  <si>
    <t>乔风仙</t>
  </si>
  <si>
    <t>徐新芳</t>
  </si>
  <si>
    <t>何金群</t>
  </si>
  <si>
    <t>柴洪鑫</t>
  </si>
  <si>
    <t>徐龙芹</t>
  </si>
  <si>
    <t>夏连菊</t>
  </si>
  <si>
    <t>徐广羲</t>
  </si>
  <si>
    <t>徐爽爽</t>
  </si>
  <si>
    <t>徐林扬</t>
  </si>
  <si>
    <t>徐学军</t>
  </si>
  <si>
    <t>徐国城</t>
  </si>
  <si>
    <t>姜金峰</t>
  </si>
  <si>
    <t>李玉玲</t>
  </si>
  <si>
    <t>程官玉</t>
  </si>
  <si>
    <t>徐祥芝</t>
  </si>
  <si>
    <t>徐占法</t>
  </si>
  <si>
    <t>白秀真</t>
  </si>
  <si>
    <t>徐雪晴</t>
  </si>
  <si>
    <t>范保玲</t>
  </si>
  <si>
    <t>周玉芬</t>
  </si>
  <si>
    <t>柴书君</t>
  </si>
  <si>
    <t>刘玉玲</t>
  </si>
  <si>
    <t>徐新鹏</t>
  </si>
  <si>
    <t>王彦菊</t>
  </si>
  <si>
    <t>付桂香</t>
  </si>
  <si>
    <t>韩彦林</t>
  </si>
  <si>
    <t>韩玉田</t>
  </si>
  <si>
    <t>路绪怀</t>
  </si>
  <si>
    <t>王庆华</t>
  </si>
  <si>
    <t>许文秀</t>
  </si>
  <si>
    <t>初建星</t>
  </si>
  <si>
    <t>王希湖</t>
  </si>
  <si>
    <t>乔秀叻</t>
  </si>
  <si>
    <t>曹玉山</t>
  </si>
  <si>
    <t>闫庆君</t>
  </si>
  <si>
    <t>路兴花</t>
  </si>
  <si>
    <t>路宏星</t>
  </si>
  <si>
    <t>王香连</t>
  </si>
  <si>
    <t>张久兴</t>
  </si>
  <si>
    <t>路绪刚</t>
  </si>
  <si>
    <t>王兰香</t>
  </si>
  <si>
    <t>王明文</t>
  </si>
  <si>
    <t>王明玉</t>
  </si>
  <si>
    <t>王兰芹</t>
  </si>
  <si>
    <t>王德胜</t>
  </si>
  <si>
    <t>王明生</t>
  </si>
  <si>
    <t>王德合</t>
  </si>
  <si>
    <t>王德民</t>
  </si>
  <si>
    <t>王清旺</t>
  </si>
  <si>
    <t>安玉芹</t>
  </si>
  <si>
    <t>王清贤</t>
  </si>
  <si>
    <t>何玉娥</t>
  </si>
  <si>
    <t>李金德</t>
  </si>
  <si>
    <t>王朝福</t>
  </si>
  <si>
    <t>吴全法</t>
  </si>
  <si>
    <t>李跃涛</t>
  </si>
  <si>
    <t>吴全力</t>
  </si>
  <si>
    <t>王敬坤</t>
  </si>
  <si>
    <t>吴全兴</t>
  </si>
  <si>
    <t>李金轩</t>
  </si>
  <si>
    <t>吴东利</t>
  </si>
  <si>
    <t>李清太</t>
  </si>
  <si>
    <t>谭风芹</t>
  </si>
  <si>
    <t>靳芝芳</t>
  </si>
  <si>
    <t>李金恒</t>
  </si>
  <si>
    <t>吴怀业</t>
  </si>
  <si>
    <t>王志豪</t>
  </si>
  <si>
    <t>王兰春</t>
  </si>
  <si>
    <t>沈朝霞</t>
  </si>
  <si>
    <t>王华龙</t>
  </si>
  <si>
    <t>高心华</t>
  </si>
  <si>
    <t>赵之杰</t>
  </si>
  <si>
    <t>申万芹</t>
  </si>
  <si>
    <t>赵可</t>
  </si>
  <si>
    <t>王长平</t>
  </si>
  <si>
    <t>赵增明</t>
  </si>
  <si>
    <t>刘昱君</t>
  </si>
  <si>
    <t>赵甜甜</t>
  </si>
  <si>
    <t>王振德</t>
  </si>
  <si>
    <t>许灯钟</t>
  </si>
  <si>
    <t>宗廷发</t>
  </si>
  <si>
    <t>许修德</t>
  </si>
  <si>
    <t>陈贵叻</t>
  </si>
  <si>
    <t>罗秀芝</t>
  </si>
  <si>
    <t>宋桂娟</t>
  </si>
  <si>
    <t>李怀海</t>
  </si>
  <si>
    <t>张龙</t>
  </si>
  <si>
    <t>周书真</t>
  </si>
  <si>
    <t>李明顺</t>
  </si>
  <si>
    <t>薛风英</t>
  </si>
  <si>
    <t>李东亮</t>
  </si>
  <si>
    <t>王振江</t>
  </si>
  <si>
    <t>王兰其</t>
  </si>
  <si>
    <t>王淑娴</t>
  </si>
  <si>
    <t>李子尚</t>
  </si>
  <si>
    <t>李付真</t>
  </si>
  <si>
    <t>张之友</t>
  </si>
  <si>
    <t>郭洪伟</t>
  </si>
  <si>
    <t>刘翠粉</t>
  </si>
  <si>
    <t>薛东华</t>
  </si>
  <si>
    <t>李士全</t>
  </si>
  <si>
    <t>刘文才</t>
  </si>
  <si>
    <t>刘孟龙</t>
  </si>
  <si>
    <t>刘清武</t>
  </si>
  <si>
    <t>刘佰亮</t>
  </si>
  <si>
    <t>刘文京</t>
  </si>
  <si>
    <t>杨兰香</t>
  </si>
  <si>
    <t>刘伯臣</t>
  </si>
  <si>
    <t>刘伯谦</t>
  </si>
  <si>
    <t>刘小民</t>
  </si>
  <si>
    <t>吴孟昌</t>
  </si>
  <si>
    <t>辛学文</t>
  </si>
  <si>
    <t>毛祥海</t>
  </si>
  <si>
    <t>徐书真</t>
  </si>
  <si>
    <t>刘书玲</t>
  </si>
  <si>
    <t>刘佰硕</t>
  </si>
  <si>
    <t>王兰玉</t>
  </si>
  <si>
    <t>刘文廷</t>
  </si>
  <si>
    <t>夏良秀</t>
  </si>
  <si>
    <t>杜秀荣</t>
  </si>
  <si>
    <t>张桂芳</t>
  </si>
  <si>
    <t>刘博文</t>
  </si>
  <si>
    <t>赵秀娥</t>
  </si>
  <si>
    <t>王龙涛</t>
  </si>
  <si>
    <t>刘硕</t>
  </si>
  <si>
    <t>刘文钊</t>
  </si>
  <si>
    <t>刘文磊</t>
  </si>
  <si>
    <t>刘程钰</t>
  </si>
  <si>
    <t>刘兴伟</t>
  </si>
  <si>
    <t>刘清福</t>
  </si>
  <si>
    <t>孙长春</t>
  </si>
  <si>
    <t>吴静</t>
  </si>
  <si>
    <t>刘文彪</t>
  </si>
  <si>
    <t>郭玉风</t>
  </si>
  <si>
    <t>孙长华</t>
  </si>
  <si>
    <t>孙长保</t>
  </si>
  <si>
    <t>杨心文</t>
  </si>
  <si>
    <t>司连成</t>
  </si>
  <si>
    <t>孙长连</t>
  </si>
  <si>
    <t>孙长道</t>
  </si>
  <si>
    <t>杨兴元</t>
  </si>
  <si>
    <t>乔恩爱</t>
  </si>
  <si>
    <t>杨其信</t>
  </si>
  <si>
    <t>乔秀平</t>
  </si>
  <si>
    <t>孙长柱</t>
  </si>
  <si>
    <t>刘靖珍</t>
  </si>
  <si>
    <t>杨建国</t>
  </si>
  <si>
    <t>孙书安</t>
  </si>
  <si>
    <t>孙书印</t>
  </si>
  <si>
    <t>初丙连</t>
  </si>
  <si>
    <t>孙东轩</t>
  </si>
  <si>
    <t>孙书娟</t>
  </si>
  <si>
    <t>孙梦妍</t>
  </si>
  <si>
    <t>朱玉风</t>
  </si>
  <si>
    <t>孙书芳</t>
  </si>
  <si>
    <t>马俊超</t>
  </si>
  <si>
    <t>张广峰</t>
  </si>
  <si>
    <t>张全法</t>
  </si>
  <si>
    <t>孙美玲</t>
  </si>
  <si>
    <t>张成江</t>
  </si>
  <si>
    <t>张全新</t>
  </si>
  <si>
    <t>张广山</t>
  </si>
  <si>
    <t>靳如梅</t>
  </si>
  <si>
    <t>赵合成</t>
  </si>
  <si>
    <t>闫银女</t>
  </si>
  <si>
    <t>高建芳</t>
  </si>
  <si>
    <t>张振梅</t>
  </si>
  <si>
    <t>李思功</t>
  </si>
  <si>
    <t>杨林俊</t>
  </si>
  <si>
    <t>白合玉</t>
  </si>
  <si>
    <t>李明兴</t>
  </si>
  <si>
    <t>徐之成</t>
  </si>
  <si>
    <t>王桂芹</t>
  </si>
  <si>
    <t>张性君</t>
  </si>
  <si>
    <t>李思朝</t>
  </si>
  <si>
    <t>王风亭</t>
  </si>
  <si>
    <t>吴改荣</t>
  </si>
  <si>
    <t>王全梅</t>
  </si>
  <si>
    <t>徐思林</t>
  </si>
  <si>
    <t>陈桂兰</t>
  </si>
  <si>
    <t>李岳霖</t>
  </si>
  <si>
    <t>刘喜平</t>
  </si>
  <si>
    <t>吴改玉</t>
  </si>
  <si>
    <t>李玉真</t>
  </si>
  <si>
    <t>刘改兰</t>
  </si>
  <si>
    <t>何清菊</t>
  </si>
  <si>
    <t>白延强</t>
  </si>
  <si>
    <t>周玉才</t>
  </si>
  <si>
    <t>王修良</t>
  </si>
  <si>
    <t>徐昕</t>
  </si>
  <si>
    <t>张路明</t>
  </si>
  <si>
    <t>张建霞</t>
  </si>
  <si>
    <t>李文峰</t>
  </si>
  <si>
    <t>张风芹</t>
  </si>
  <si>
    <t>张瑞玲</t>
  </si>
  <si>
    <t>周朝元</t>
  </si>
  <si>
    <t>周朝将</t>
  </si>
  <si>
    <t>徐祥玉</t>
  </si>
  <si>
    <t>周玉全</t>
  </si>
  <si>
    <t>张新勇</t>
  </si>
  <si>
    <t>李新法</t>
  </si>
  <si>
    <t>王保兴</t>
  </si>
  <si>
    <t>张美兰</t>
  </si>
  <si>
    <t>王腾修</t>
  </si>
  <si>
    <t>李清香</t>
  </si>
  <si>
    <t>周雅</t>
  </si>
  <si>
    <t>李新峰</t>
  </si>
  <si>
    <t>张雨华</t>
  </si>
  <si>
    <t>刘芳枝</t>
  </si>
  <si>
    <t>王春兰</t>
  </si>
  <si>
    <t>张雨海</t>
  </si>
  <si>
    <t>赵连针</t>
  </si>
  <si>
    <t>郭秀枝</t>
  </si>
  <si>
    <t>平学奎</t>
  </si>
  <si>
    <t>张运忠</t>
  </si>
  <si>
    <t>张明荣</t>
  </si>
  <si>
    <t>杨凤英</t>
  </si>
  <si>
    <t>张花女</t>
  </si>
  <si>
    <t>李银行</t>
  </si>
  <si>
    <t>庞巧真</t>
  </si>
  <si>
    <t>刘贵荣</t>
  </si>
  <si>
    <t>平庆堂</t>
  </si>
  <si>
    <t>张运超</t>
  </si>
  <si>
    <t>平建喜</t>
  </si>
  <si>
    <t>平银川</t>
  </si>
  <si>
    <t>贾登云</t>
  </si>
  <si>
    <t>赵巧凤</t>
  </si>
  <si>
    <t>闫桂月</t>
  </si>
  <si>
    <t>殷秀娥</t>
  </si>
  <si>
    <t>李建秀</t>
  </si>
  <si>
    <t>冯俊秀</t>
  </si>
  <si>
    <t>张仲业</t>
  </si>
  <si>
    <t>靳银芳</t>
  </si>
  <si>
    <t>闫永义</t>
  </si>
  <si>
    <t>史兰芝</t>
  </si>
  <si>
    <t>李洪江</t>
  </si>
  <si>
    <t>张振东</t>
  </si>
  <si>
    <t>李莹莹</t>
  </si>
  <si>
    <t>闫颖</t>
  </si>
  <si>
    <t>平俊勋</t>
  </si>
  <si>
    <t>平海波</t>
  </si>
  <si>
    <t>闫恩元</t>
  </si>
  <si>
    <t>张柱</t>
  </si>
  <si>
    <t>李巧梅</t>
  </si>
  <si>
    <t>赵书改</t>
  </si>
  <si>
    <t>赵聚莲</t>
  </si>
  <si>
    <t>赵永其</t>
  </si>
  <si>
    <t>王玉芝</t>
  </si>
  <si>
    <t>闫书环</t>
  </si>
  <si>
    <t>郭广书</t>
  </si>
  <si>
    <t>郭新朝</t>
  </si>
  <si>
    <t>赵秋凤</t>
  </si>
  <si>
    <t>魏连河</t>
  </si>
  <si>
    <t>牛有书</t>
  </si>
  <si>
    <t>郭张华</t>
  </si>
  <si>
    <t>郭清臣</t>
  </si>
  <si>
    <t>宁玉河</t>
  </si>
  <si>
    <t>赵永民</t>
  </si>
  <si>
    <t>牛有章</t>
  </si>
  <si>
    <t>罗兰菊</t>
  </si>
  <si>
    <t>魏洪才</t>
  </si>
  <si>
    <t>魏洪军</t>
  </si>
  <si>
    <t>牛朋印</t>
  </si>
  <si>
    <t>赵永江</t>
  </si>
  <si>
    <t>牛秋华</t>
  </si>
  <si>
    <t>赵永田</t>
  </si>
  <si>
    <t>魏文兰</t>
  </si>
  <si>
    <t>牛有为</t>
  </si>
  <si>
    <t>赵学广</t>
  </si>
  <si>
    <t>赵显臣</t>
  </si>
  <si>
    <t>郭振雷</t>
  </si>
  <si>
    <t>郭清顺</t>
  </si>
  <si>
    <t>牛有增</t>
  </si>
  <si>
    <t>史寿英</t>
  </si>
  <si>
    <t>牛存江</t>
  </si>
  <si>
    <t>郭秀花</t>
  </si>
  <si>
    <t>赵振平</t>
  </si>
  <si>
    <t>王书月</t>
  </si>
  <si>
    <t>赵冰芯</t>
  </si>
  <si>
    <t>郭清林</t>
  </si>
  <si>
    <t>郭立燕</t>
  </si>
  <si>
    <t>罗风芹</t>
  </si>
  <si>
    <t>陈书芳</t>
  </si>
  <si>
    <t>魏张合</t>
  </si>
  <si>
    <t>牛朋川</t>
  </si>
  <si>
    <t>罗文玲</t>
  </si>
  <si>
    <t>程玉娥</t>
  </si>
  <si>
    <t>韩光芹</t>
  </si>
  <si>
    <t>胡宝珠</t>
  </si>
  <si>
    <t>李兰荣</t>
  </si>
  <si>
    <t>常希波</t>
  </si>
  <si>
    <t>王秀迁</t>
  </si>
  <si>
    <t>丁书娥</t>
  </si>
  <si>
    <t>宋爱银</t>
  </si>
  <si>
    <t>董付仲</t>
  </si>
  <si>
    <t>刘俊芳</t>
  </si>
  <si>
    <t>庞换玉</t>
  </si>
  <si>
    <t>平秀香</t>
  </si>
  <si>
    <t>董付银</t>
  </si>
  <si>
    <t>董爱书</t>
  </si>
  <si>
    <t>董兴旺</t>
  </si>
  <si>
    <t>崔俊甫</t>
  </si>
  <si>
    <t>平兰秀</t>
  </si>
  <si>
    <t>郭章魁</t>
  </si>
  <si>
    <t>罗成玲</t>
  </si>
  <si>
    <t>刘青芳</t>
  </si>
  <si>
    <t>周洪芳</t>
  </si>
  <si>
    <t>郭章庆</t>
  </si>
  <si>
    <t>王志霞</t>
  </si>
  <si>
    <t>郭张书</t>
  </si>
  <si>
    <t>郭晓开</t>
  </si>
  <si>
    <t>王连芝</t>
  </si>
  <si>
    <t>张潘成</t>
  </si>
  <si>
    <t>郭保成</t>
  </si>
  <si>
    <t>郭建祥</t>
  </si>
  <si>
    <t>郭金祥</t>
  </si>
  <si>
    <t>李秀利</t>
  </si>
  <si>
    <t>董献花</t>
  </si>
  <si>
    <t>郭震疆</t>
  </si>
  <si>
    <t>张政昊</t>
  </si>
  <si>
    <t>常多印</t>
  </si>
  <si>
    <t>李俊章</t>
  </si>
  <si>
    <t>李风元</t>
  </si>
  <si>
    <t>常书旺</t>
  </si>
  <si>
    <t>吴桃娥</t>
  </si>
  <si>
    <t>李连香</t>
  </si>
  <si>
    <t>吕桂斗</t>
  </si>
  <si>
    <t>邢书云</t>
  </si>
  <si>
    <t>常振宇</t>
  </si>
  <si>
    <t>常广军</t>
  </si>
  <si>
    <t>罗林英</t>
  </si>
  <si>
    <t>张秀巧</t>
  </si>
  <si>
    <t>曹爱菊</t>
  </si>
  <si>
    <t>赵付山</t>
  </si>
  <si>
    <t>李恩赐</t>
  </si>
  <si>
    <t>李山岭</t>
  </si>
  <si>
    <t>杨凤莲</t>
  </si>
  <si>
    <t>赵香兰</t>
  </si>
  <si>
    <t>常秋林</t>
  </si>
  <si>
    <t>李春燕</t>
  </si>
  <si>
    <t>李银广</t>
  </si>
  <si>
    <t>李长海</t>
  </si>
  <si>
    <t>郭朝连</t>
  </si>
  <si>
    <t>李振周</t>
  </si>
  <si>
    <t>李海龙</t>
  </si>
  <si>
    <t>李延臣</t>
  </si>
  <si>
    <t>李月申</t>
  </si>
  <si>
    <t>李国学</t>
  </si>
  <si>
    <t>李延岭</t>
  </si>
  <si>
    <t>李发臣</t>
  </si>
  <si>
    <t>李春安</t>
  </si>
  <si>
    <t>李安民</t>
  </si>
  <si>
    <t>牛立朝</t>
  </si>
  <si>
    <t>李玉铃</t>
  </si>
  <si>
    <t>徐要连</t>
  </si>
  <si>
    <t>祁玉香</t>
  </si>
  <si>
    <t>范书花</t>
  </si>
  <si>
    <t>李培华</t>
  </si>
  <si>
    <t>李延军</t>
  </si>
  <si>
    <t>李如芳</t>
  </si>
  <si>
    <t>姚轩</t>
  </si>
  <si>
    <t>李妍</t>
  </si>
  <si>
    <t>李俊朝</t>
  </si>
  <si>
    <t>李建红</t>
  </si>
  <si>
    <t>张玉英</t>
  </si>
  <si>
    <t>李建川</t>
  </si>
  <si>
    <t>罗风针</t>
  </si>
  <si>
    <t>张献芳</t>
  </si>
  <si>
    <t>武秋反</t>
  </si>
  <si>
    <t>张书汶</t>
  </si>
  <si>
    <t>张现增</t>
  </si>
  <si>
    <t>武文献</t>
  </si>
  <si>
    <t>史新芳</t>
  </si>
  <si>
    <t>赵梅芹</t>
  </si>
  <si>
    <t>武林成</t>
  </si>
  <si>
    <t>张现超</t>
  </si>
  <si>
    <t>张海先</t>
  </si>
  <si>
    <t>董顺孝</t>
  </si>
  <si>
    <t>李振安</t>
  </si>
  <si>
    <t>李海军</t>
  </si>
  <si>
    <t>贾修银</t>
  </si>
  <si>
    <t>魏凤娇</t>
  </si>
  <si>
    <t>李寿岭</t>
  </si>
  <si>
    <t>王书玲</t>
  </si>
  <si>
    <t>郝佩芳</t>
  </si>
  <si>
    <t>魏健美</t>
  </si>
  <si>
    <t>李书月</t>
  </si>
  <si>
    <t>郭多荣</t>
  </si>
  <si>
    <t>冯维新</t>
  </si>
  <si>
    <t>李青菊</t>
  </si>
  <si>
    <t>左占义</t>
  </si>
  <si>
    <t>董红兰</t>
  </si>
  <si>
    <t>孔桂环</t>
  </si>
  <si>
    <t>张巧玉</t>
  </si>
  <si>
    <t>郭秀江</t>
  </si>
  <si>
    <t>郭连祥</t>
  </si>
  <si>
    <t>郭朝品</t>
  </si>
  <si>
    <t>闫兰玉</t>
  </si>
  <si>
    <t>郭现磊</t>
  </si>
  <si>
    <t>郭向波</t>
  </si>
  <si>
    <t>郭焕芝</t>
  </si>
  <si>
    <t>郭社安</t>
  </si>
  <si>
    <t>郭保安</t>
  </si>
  <si>
    <t>郭洪军</t>
  </si>
  <si>
    <t>郝洪福</t>
  </si>
  <si>
    <t>李桃芬</t>
  </si>
  <si>
    <t>郝秀庆</t>
  </si>
  <si>
    <t>郝延卿</t>
  </si>
  <si>
    <t>袁焕银</t>
  </si>
  <si>
    <t>汪小燕</t>
  </si>
  <si>
    <t>郝洪岭</t>
  </si>
  <si>
    <t>刘文玲</t>
  </si>
  <si>
    <t>赵文生</t>
  </si>
  <si>
    <t>赵书旗</t>
  </si>
  <si>
    <t>赵学山</t>
  </si>
  <si>
    <t>赵庆文</t>
  </si>
  <si>
    <t>徐桂连</t>
  </si>
  <si>
    <t>赵景川</t>
  </si>
  <si>
    <t>赵保全</t>
  </si>
  <si>
    <t>王保军</t>
  </si>
  <si>
    <t>赵俊山</t>
  </si>
  <si>
    <t>赵庆学</t>
  </si>
  <si>
    <t>赵士臣</t>
  </si>
  <si>
    <t>闫洪杰</t>
  </si>
  <si>
    <t>赵电成</t>
  </si>
  <si>
    <t>贾改莲</t>
  </si>
  <si>
    <t>赵广杰</t>
  </si>
  <si>
    <t>韩秀香</t>
  </si>
  <si>
    <t>许俊海</t>
  </si>
  <si>
    <t>柳义志</t>
  </si>
  <si>
    <t>张明学</t>
  </si>
  <si>
    <t>李东波</t>
  </si>
  <si>
    <t>许书平</t>
  </si>
  <si>
    <t>高红军</t>
  </si>
  <si>
    <t>许春利</t>
  </si>
  <si>
    <t>李廷为</t>
  </si>
  <si>
    <t>杨贵喜</t>
  </si>
  <si>
    <t>杨志强</t>
  </si>
  <si>
    <t>李书英</t>
  </si>
  <si>
    <t>闫群芝</t>
  </si>
  <si>
    <t>高志兵</t>
  </si>
  <si>
    <t>李泽海</t>
  </si>
  <si>
    <t>高金生</t>
  </si>
  <si>
    <t>李洪文</t>
  </si>
  <si>
    <t>许学良</t>
  </si>
  <si>
    <t>刘洪丽</t>
  </si>
  <si>
    <t>许利恩</t>
  </si>
  <si>
    <t>董文玲</t>
  </si>
  <si>
    <t>许立波</t>
  </si>
  <si>
    <t>郭利民</t>
  </si>
  <si>
    <t>李付海</t>
  </si>
  <si>
    <t>许朝奇</t>
  </si>
  <si>
    <t>许朝法</t>
  </si>
  <si>
    <t>李效宽</t>
  </si>
  <si>
    <t>张军巧</t>
  </si>
  <si>
    <t>于合香</t>
  </si>
  <si>
    <t>孙芳香</t>
  </si>
  <si>
    <t>李书章</t>
  </si>
  <si>
    <t>李保忠</t>
  </si>
  <si>
    <t>李怀庆</t>
  </si>
  <si>
    <t>李天佑</t>
  </si>
  <si>
    <t>柳书华</t>
  </si>
  <si>
    <t>郭庆雨</t>
  </si>
  <si>
    <t>刘树臣</t>
  </si>
  <si>
    <t>罗改华</t>
  </si>
  <si>
    <t>候学勤</t>
  </si>
  <si>
    <t>焦振生</t>
  </si>
  <si>
    <t>王书连</t>
  </si>
  <si>
    <t>郝翠荣</t>
  </si>
  <si>
    <t>郭兰香</t>
  </si>
  <si>
    <t>刘海晓</t>
  </si>
  <si>
    <t>刘全海</t>
  </si>
  <si>
    <t>刘品章</t>
  </si>
  <si>
    <t>罗立伟</t>
  </si>
  <si>
    <t>尚文芝</t>
  </si>
  <si>
    <t>刘钦玉</t>
  </si>
  <si>
    <t>刘希科</t>
  </si>
  <si>
    <t>刘永贤</t>
  </si>
  <si>
    <t>刘宇卓</t>
  </si>
  <si>
    <t>徐连香</t>
  </si>
  <si>
    <t>刘利林</t>
  </si>
  <si>
    <t>刘自钦</t>
  </si>
  <si>
    <t>贾修旺</t>
  </si>
  <si>
    <t>贾崇会</t>
  </si>
  <si>
    <t>郝墨芝</t>
  </si>
  <si>
    <t>罗爱景</t>
  </si>
  <si>
    <t>贾修新</t>
  </si>
  <si>
    <t>贾修起</t>
  </si>
  <si>
    <t>贾修亮</t>
  </si>
  <si>
    <t>贾豪</t>
  </si>
  <si>
    <t>贾丛丛</t>
  </si>
  <si>
    <t>吴秀景</t>
  </si>
  <si>
    <t>贾崇如</t>
  </si>
  <si>
    <t>林风梅</t>
  </si>
  <si>
    <t>王书粉</t>
  </si>
  <si>
    <t>贾修会</t>
  </si>
  <si>
    <t>贾书堂</t>
  </si>
  <si>
    <t>李朝堂</t>
  </si>
  <si>
    <t>郭秀芳</t>
  </si>
  <si>
    <t>李朝法</t>
  </si>
  <si>
    <t>郭洪文</t>
  </si>
  <si>
    <t>韩纪梅</t>
  </si>
  <si>
    <t>李学凡</t>
  </si>
  <si>
    <t>李军涛</t>
  </si>
  <si>
    <t>王文香</t>
  </si>
  <si>
    <t>李俊民</t>
  </si>
  <si>
    <t>李朝坤</t>
  </si>
  <si>
    <t>李洪涛</t>
  </si>
  <si>
    <t>贾书真</t>
  </si>
  <si>
    <t>李洪恩</t>
  </si>
  <si>
    <t>常银风</t>
  </si>
  <si>
    <t>赵锋雪</t>
  </si>
  <si>
    <t>李哲</t>
  </si>
  <si>
    <t>董春芬</t>
  </si>
  <si>
    <t>李学法</t>
  </si>
  <si>
    <t>左建中</t>
  </si>
  <si>
    <t>刘付霞</t>
  </si>
  <si>
    <t>吴新堂</t>
  </si>
  <si>
    <t>李庆福</t>
  </si>
  <si>
    <t>李保江</t>
  </si>
  <si>
    <t>谭会恩</t>
  </si>
  <si>
    <t>谭立新</t>
  </si>
  <si>
    <t>李学庆</t>
  </si>
  <si>
    <t>殷春荣</t>
  </si>
  <si>
    <t>谭振宽</t>
  </si>
  <si>
    <t>赵书珍</t>
  </si>
  <si>
    <t>李庆岗</t>
  </si>
  <si>
    <t>谭顺利</t>
  </si>
  <si>
    <t>孙全香</t>
  </si>
  <si>
    <t>焦改芹</t>
  </si>
  <si>
    <t>王章波</t>
  </si>
  <si>
    <t>郭巧玲</t>
  </si>
  <si>
    <t>谭俊生</t>
  </si>
  <si>
    <t>王现民</t>
  </si>
  <si>
    <t>李爱河</t>
  </si>
  <si>
    <t>李庆波</t>
  </si>
  <si>
    <t>梁书堂</t>
  </si>
  <si>
    <t>梁庆池</t>
  </si>
  <si>
    <t>梁泽民</t>
  </si>
  <si>
    <t>梁建红</t>
  </si>
  <si>
    <t>梁东宾</t>
  </si>
  <si>
    <t>梁成</t>
  </si>
  <si>
    <t>梁贵法</t>
  </si>
  <si>
    <t>梁双恩</t>
  </si>
  <si>
    <t>靳巧云</t>
  </si>
  <si>
    <t>梁贵军</t>
  </si>
  <si>
    <t>梁书贵</t>
  </si>
  <si>
    <t>梁仲英</t>
  </si>
  <si>
    <t>王俊廷</t>
  </si>
  <si>
    <t>梁玉民</t>
  </si>
  <si>
    <t>梁振坤</t>
  </si>
  <si>
    <t>梁海申</t>
  </si>
  <si>
    <t>梁仲山</t>
  </si>
  <si>
    <t>梁贵安</t>
  </si>
  <si>
    <t>贾爱连</t>
  </si>
  <si>
    <t>王志芹</t>
  </si>
  <si>
    <t>崔贵巧</t>
  </si>
  <si>
    <t>曹文芳</t>
  </si>
  <si>
    <t>梁官印</t>
  </si>
  <si>
    <t>张永新</t>
  </si>
  <si>
    <t>魏章银</t>
  </si>
  <si>
    <t>刘文堂</t>
  </si>
  <si>
    <t>刘光存</t>
  </si>
  <si>
    <t>刘纪章</t>
  </si>
  <si>
    <t>刘化成</t>
  </si>
  <si>
    <t>张风莲</t>
  </si>
  <si>
    <t>刘艳红</t>
  </si>
  <si>
    <t>刘纪忠</t>
  </si>
  <si>
    <t>韩彩云</t>
  </si>
  <si>
    <t>刘恩堂</t>
  </si>
  <si>
    <t>张桃云</t>
  </si>
  <si>
    <t>刘学军</t>
  </si>
  <si>
    <t>候书英</t>
  </si>
  <si>
    <t>常平云</t>
  </si>
  <si>
    <t>刘海振</t>
  </si>
  <si>
    <t>刘云美</t>
  </si>
  <si>
    <t>刘朝云</t>
  </si>
  <si>
    <t>刘晓娇</t>
  </si>
  <si>
    <t>刘山魁</t>
  </si>
  <si>
    <t>刘玉法</t>
  </si>
  <si>
    <t>郭玉箱</t>
  </si>
  <si>
    <t>路保军</t>
  </si>
  <si>
    <t>张秀河</t>
  </si>
  <si>
    <t>路保元</t>
  </si>
  <si>
    <t>程路保</t>
  </si>
  <si>
    <t>路保安</t>
  </si>
  <si>
    <t>郭玉华</t>
  </si>
  <si>
    <t>张金鹿</t>
  </si>
  <si>
    <t>张兰起</t>
  </si>
  <si>
    <t>何振霞</t>
  </si>
  <si>
    <t>何桃芝</t>
  </si>
  <si>
    <t>张金亮</t>
  </si>
  <si>
    <t>李付芝</t>
  </si>
  <si>
    <t>邹九芳</t>
  </si>
  <si>
    <t>常军艳</t>
  </si>
  <si>
    <t>张春兴</t>
  </si>
  <si>
    <t>张利真</t>
  </si>
  <si>
    <t>罗洪习</t>
  </si>
  <si>
    <t>罗洪桥</t>
  </si>
  <si>
    <t>罗孟臣</t>
  </si>
  <si>
    <t>罗朝玉</t>
  </si>
  <si>
    <t>罗洪昌</t>
  </si>
  <si>
    <t>罗明印</t>
  </si>
  <si>
    <t>罗建平</t>
  </si>
  <si>
    <t>靳秀芳</t>
  </si>
  <si>
    <t>罗洪振</t>
  </si>
  <si>
    <t>罗为文</t>
  </si>
  <si>
    <t>罗艾杰</t>
  </si>
  <si>
    <t>罗计灯</t>
  </si>
  <si>
    <t>平付娥</t>
  </si>
  <si>
    <t>赵秀花</t>
  </si>
  <si>
    <t>李书景</t>
  </si>
  <si>
    <t>罗为安</t>
  </si>
  <si>
    <t>罗平亮</t>
  </si>
  <si>
    <t>罗洪望</t>
  </si>
  <si>
    <t>罗新为</t>
  </si>
  <si>
    <t>刘海云</t>
  </si>
  <si>
    <t>罗海河</t>
  </si>
  <si>
    <t>罗寿辰</t>
  </si>
  <si>
    <t>闫改云</t>
  </si>
  <si>
    <t>崔艳纳</t>
  </si>
  <si>
    <t>罗庆国</t>
  </si>
  <si>
    <t>罗计堂</t>
  </si>
  <si>
    <t>赵风银</t>
  </si>
  <si>
    <t>罗兴林</t>
  </si>
  <si>
    <t>罗洪喜</t>
  </si>
  <si>
    <t>罗兴旺</t>
  </si>
  <si>
    <t>罗作友</t>
  </si>
  <si>
    <t>罗洪山</t>
  </si>
  <si>
    <t>罗吴民</t>
  </si>
  <si>
    <t>王书启</t>
  </si>
  <si>
    <t>罗关国</t>
  </si>
  <si>
    <t>丁建国</t>
  </si>
  <si>
    <t>常巧香</t>
  </si>
  <si>
    <t>程延存</t>
  </si>
  <si>
    <t>赵保亮</t>
  </si>
  <si>
    <t>赵恩明</t>
  </si>
  <si>
    <t>丁付岭</t>
  </si>
  <si>
    <t>程金诗</t>
  </si>
  <si>
    <t>张付平</t>
  </si>
  <si>
    <t>闫桃连</t>
  </si>
  <si>
    <t>丁新朝</t>
  </si>
  <si>
    <t>赵文芳</t>
  </si>
  <si>
    <t>董庆银</t>
  </si>
  <si>
    <t>靳秀云</t>
  </si>
  <si>
    <t>王晓飞</t>
  </si>
  <si>
    <t>赵金娥</t>
  </si>
  <si>
    <t>姚爱云</t>
  </si>
  <si>
    <t>丁永江</t>
  </si>
  <si>
    <t>宋万芹</t>
  </si>
  <si>
    <t>程学岭</t>
  </si>
  <si>
    <t>丁风江</t>
  </si>
  <si>
    <t>程志莹</t>
  </si>
  <si>
    <t>丁立波</t>
  </si>
  <si>
    <t>程全通</t>
  </si>
  <si>
    <t>丁新明</t>
  </si>
  <si>
    <t>程朝清</t>
  </si>
  <si>
    <t>张振丽</t>
  </si>
  <si>
    <t>程付生</t>
  </si>
  <si>
    <t>黄文英</t>
  </si>
  <si>
    <t>程永豹</t>
  </si>
  <si>
    <t>路小东</t>
  </si>
  <si>
    <t>冬学书</t>
  </si>
  <si>
    <t>姚章元</t>
  </si>
  <si>
    <t>李新发</t>
  </si>
  <si>
    <t>姚会合</t>
  </si>
  <si>
    <t>姚俊国</t>
  </si>
  <si>
    <t>姚保夫</t>
  </si>
  <si>
    <t>姚章海</t>
  </si>
  <si>
    <t>祁建岭</t>
  </si>
  <si>
    <t>郭连芳</t>
  </si>
  <si>
    <t>姚发生</t>
  </si>
  <si>
    <t>姚云山</t>
  </si>
  <si>
    <t>王殿臣</t>
  </si>
  <si>
    <t>刘付合</t>
  </si>
  <si>
    <t>赵改银</t>
  </si>
  <si>
    <t>罗汝平</t>
  </si>
  <si>
    <t>王明明</t>
  </si>
  <si>
    <t>吴建玲</t>
  </si>
  <si>
    <t>姚章学</t>
  </si>
  <si>
    <t>姚海亮</t>
  </si>
  <si>
    <t>姚朝献</t>
  </si>
  <si>
    <t>姚延茜</t>
  </si>
  <si>
    <t>姚彦生</t>
  </si>
  <si>
    <t>王银平</t>
  </si>
  <si>
    <t>平秋芝</t>
  </si>
  <si>
    <t>王保方</t>
  </si>
  <si>
    <t>姚春为</t>
  </si>
  <si>
    <t>王书安</t>
  </si>
  <si>
    <t>王忠俊</t>
  </si>
  <si>
    <t>姚国柏</t>
  </si>
  <si>
    <t>刘风文</t>
  </si>
  <si>
    <t>王付春</t>
  </si>
  <si>
    <t>姚国亮</t>
  </si>
  <si>
    <t>静秀娥</t>
  </si>
  <si>
    <t>田仲岭</t>
  </si>
  <si>
    <t>刘风磊</t>
  </si>
  <si>
    <t>姚延会</t>
  </si>
  <si>
    <t>刘光海</t>
  </si>
  <si>
    <t>姚广生</t>
  </si>
  <si>
    <t>王金柱</t>
  </si>
  <si>
    <t>王献芳</t>
  </si>
  <si>
    <t>李秀英</t>
  </si>
  <si>
    <t>田仲福</t>
  </si>
  <si>
    <t>刘朋付</t>
  </si>
  <si>
    <t>平桂芝</t>
  </si>
  <si>
    <t>李雪连</t>
  </si>
  <si>
    <t>刘丽杰</t>
  </si>
  <si>
    <t>刘晓璐</t>
  </si>
  <si>
    <t>刘计成</t>
  </si>
  <si>
    <t>何建中</t>
  </si>
  <si>
    <t>牛书学</t>
  </si>
  <si>
    <t>刘建才</t>
  </si>
  <si>
    <t>董桃真</t>
  </si>
  <si>
    <t>王荣秀</t>
  </si>
  <si>
    <t>田月红</t>
  </si>
  <si>
    <t>王献忠</t>
  </si>
  <si>
    <t>刘加桂</t>
  </si>
  <si>
    <t>赵芳娥</t>
  </si>
  <si>
    <t>刘云飞</t>
  </si>
  <si>
    <t>王海亮</t>
  </si>
  <si>
    <t>姚保占</t>
  </si>
  <si>
    <t>李顺兴</t>
  </si>
  <si>
    <t>平华锋</t>
  </si>
  <si>
    <t>董纪堂</t>
  </si>
  <si>
    <t>平晓杰</t>
  </si>
  <si>
    <t>毕志强</t>
  </si>
  <si>
    <t>温秀亭</t>
  </si>
  <si>
    <t>毕玉珍</t>
  </si>
  <si>
    <t>平树为</t>
  </si>
  <si>
    <t>毕书箱</t>
  </si>
  <si>
    <t>平建俊</t>
  </si>
  <si>
    <t>平秀社</t>
  </si>
  <si>
    <t>平朝中</t>
  </si>
  <si>
    <t>平国强</t>
  </si>
  <si>
    <t>史殿福</t>
  </si>
  <si>
    <t>史文山</t>
  </si>
  <si>
    <t>史跃廷</t>
  </si>
  <si>
    <t>史跃军</t>
  </si>
  <si>
    <t>赵庆霞</t>
  </si>
  <si>
    <t>李新友</t>
  </si>
  <si>
    <t>史义光</t>
  </si>
  <si>
    <t>左红静</t>
  </si>
  <si>
    <t>史德成</t>
  </si>
  <si>
    <t>史保林</t>
  </si>
  <si>
    <t>李秀荣</t>
  </si>
  <si>
    <t>史新华</t>
  </si>
  <si>
    <t>史德江</t>
  </si>
  <si>
    <t>秦秀芝</t>
  </si>
  <si>
    <t>张秀花</t>
  </si>
  <si>
    <t>刘桂芳</t>
  </si>
  <si>
    <t>罗玉环</t>
  </si>
  <si>
    <t>李新元</t>
  </si>
  <si>
    <t>史连箱</t>
  </si>
  <si>
    <t>史永奇</t>
  </si>
  <si>
    <t>王成法</t>
  </si>
  <si>
    <t>同震合</t>
  </si>
  <si>
    <t>常敬生</t>
  </si>
  <si>
    <t>王洪海</t>
  </si>
  <si>
    <t>常桂臣</t>
  </si>
  <si>
    <t>王新法</t>
  </si>
  <si>
    <t>徐宝</t>
  </si>
  <si>
    <t>常云贵</t>
  </si>
  <si>
    <t>王成印</t>
  </si>
  <si>
    <t>常印</t>
  </si>
  <si>
    <t>李海云</t>
  </si>
  <si>
    <t>李怀梅</t>
  </si>
  <si>
    <t>李秀香</t>
  </si>
  <si>
    <t>王俊德</t>
  </si>
  <si>
    <t>徐东成</t>
  </si>
  <si>
    <t>王守国</t>
  </si>
  <si>
    <t>李焕芳</t>
  </si>
  <si>
    <t>崔玉琴</t>
  </si>
  <si>
    <t>王新民</t>
  </si>
  <si>
    <t>王金岭</t>
  </si>
  <si>
    <t>王林中</t>
  </si>
  <si>
    <t>王风考</t>
  </si>
  <si>
    <t>王贵臣</t>
  </si>
  <si>
    <t>王明旺</t>
  </si>
  <si>
    <t>王明献</t>
  </si>
  <si>
    <t>郝爱银</t>
  </si>
  <si>
    <t>王富文</t>
  </si>
  <si>
    <t>王先启</t>
  </si>
  <si>
    <t>牛金秀</t>
  </si>
  <si>
    <t>陈配娥</t>
  </si>
  <si>
    <t>何连香</t>
  </si>
  <si>
    <t>王洪恩</t>
  </si>
  <si>
    <t>闫书建</t>
  </si>
  <si>
    <t>王敬锋</t>
  </si>
  <si>
    <t>董如英</t>
  </si>
  <si>
    <t>王学峰</t>
  </si>
  <si>
    <t>王仲春</t>
  </si>
  <si>
    <t>王志军</t>
  </si>
  <si>
    <t>王兰学</t>
  </si>
  <si>
    <t>罗卫香</t>
  </si>
  <si>
    <t>王恩月</t>
  </si>
  <si>
    <t>王利彦</t>
  </si>
  <si>
    <t>王军非</t>
  </si>
  <si>
    <t>王建民</t>
  </si>
  <si>
    <t>王志成</t>
  </si>
  <si>
    <t>王顺忠</t>
  </si>
  <si>
    <t>谭成莲</t>
  </si>
  <si>
    <t>李书巧</t>
  </si>
  <si>
    <t>程希月</t>
  </si>
  <si>
    <t>罗风芝</t>
  </si>
  <si>
    <t>王章银</t>
  </si>
  <si>
    <t>王少光</t>
  </si>
  <si>
    <t>王景伟</t>
  </si>
  <si>
    <t>王恩龙</t>
  </si>
  <si>
    <t>杨巧云</t>
  </si>
  <si>
    <t>平书芳</t>
  </si>
  <si>
    <t>李秀连</t>
  </si>
  <si>
    <t>李书平</t>
  </si>
  <si>
    <t>贾文香</t>
  </si>
  <si>
    <t>王晓南</t>
  </si>
  <si>
    <t>王旱卫</t>
  </si>
  <si>
    <t>王一洋</t>
  </si>
  <si>
    <t>郭明芹</t>
  </si>
  <si>
    <t>王永刚</t>
  </si>
  <si>
    <t>王志明</t>
  </si>
  <si>
    <t>张增群</t>
  </si>
  <si>
    <t>王新河</t>
  </si>
  <si>
    <t>王海波</t>
  </si>
  <si>
    <t>闫肖铎</t>
  </si>
  <si>
    <t>林俊山</t>
  </si>
  <si>
    <t>林根喜</t>
  </si>
  <si>
    <t>庞改景</t>
  </si>
  <si>
    <t>林保峰</t>
  </si>
  <si>
    <t>林常安</t>
  </si>
  <si>
    <t>王谭保</t>
  </si>
  <si>
    <t>王海科</t>
  </si>
  <si>
    <t>王建义</t>
  </si>
  <si>
    <t>靳朝坤</t>
  </si>
  <si>
    <t>王保群</t>
  </si>
  <si>
    <t>王章学</t>
  </si>
  <si>
    <t>王振学</t>
  </si>
  <si>
    <t>赵继云</t>
  </si>
  <si>
    <t>崔秀芹</t>
  </si>
  <si>
    <t>王海军</t>
  </si>
  <si>
    <t>王兰兰</t>
  </si>
  <si>
    <t>王俊峰</t>
  </si>
  <si>
    <t>靳金芳</t>
  </si>
  <si>
    <t>王书明</t>
  </si>
  <si>
    <t>孟秋连</t>
  </si>
  <si>
    <t>郝凤娥</t>
  </si>
  <si>
    <t>王建春</t>
  </si>
  <si>
    <t>王汝海</t>
  </si>
  <si>
    <t>王全浩</t>
  </si>
  <si>
    <t>李连月</t>
  </si>
  <si>
    <t>王建勇</t>
  </si>
  <si>
    <t>韩改连</t>
  </si>
  <si>
    <t>王宾</t>
  </si>
  <si>
    <t>平瑞瑞</t>
  </si>
  <si>
    <t>牛冠军</t>
  </si>
  <si>
    <t>靳俊兴</t>
  </si>
  <si>
    <t>靳玉安</t>
  </si>
  <si>
    <t>董连仲</t>
  </si>
  <si>
    <t>靳立涛</t>
  </si>
  <si>
    <t>靳俊岗</t>
  </si>
  <si>
    <t>靳得信</t>
  </si>
  <si>
    <t>靳先峰</t>
  </si>
  <si>
    <t>靳全正</t>
  </si>
  <si>
    <t>刘玉芹</t>
  </si>
  <si>
    <t>柳延玲</t>
  </si>
  <si>
    <t>靳书锁</t>
  </si>
  <si>
    <t>王东姣</t>
  </si>
  <si>
    <t>闫天怡</t>
  </si>
  <si>
    <t>牛付振</t>
  </si>
  <si>
    <t>靳路娥</t>
  </si>
  <si>
    <t>闫相玲</t>
  </si>
  <si>
    <t>刘建云</t>
  </si>
  <si>
    <t>李灵山</t>
  </si>
  <si>
    <t>董改换</t>
  </si>
  <si>
    <t>李连湖</t>
  </si>
  <si>
    <t>李长龙</t>
  </si>
  <si>
    <t>刘兰菊</t>
  </si>
  <si>
    <t>毕付香</t>
  </si>
  <si>
    <t>平秀廷</t>
  </si>
  <si>
    <t>李建动</t>
  </si>
  <si>
    <t>李灵江</t>
  </si>
  <si>
    <t>李桂娥</t>
  </si>
  <si>
    <t>赵巧兰</t>
  </si>
  <si>
    <t>李灵和</t>
  </si>
  <si>
    <t>李恩波</t>
  </si>
  <si>
    <t>李建海</t>
  </si>
  <si>
    <t>李益国</t>
  </si>
  <si>
    <t>王秀廷</t>
  </si>
  <si>
    <t>李俊成</t>
  </si>
  <si>
    <t>李江滨</t>
  </si>
  <si>
    <t>孙华青</t>
  </si>
  <si>
    <t>李怀发</t>
  </si>
  <si>
    <t>门永民</t>
  </si>
  <si>
    <t>门银旺</t>
  </si>
  <si>
    <t>韩清安</t>
  </si>
  <si>
    <t>韩庆太</t>
  </si>
  <si>
    <t>刘凤环</t>
  </si>
  <si>
    <t>和贵芳</t>
  </si>
  <si>
    <t>庞书芬</t>
  </si>
  <si>
    <t>门铜声</t>
  </si>
  <si>
    <t>韩香爱</t>
  </si>
  <si>
    <t>李现廷</t>
  </si>
  <si>
    <t>徐连安</t>
  </si>
  <si>
    <t>徐新河</t>
  </si>
  <si>
    <t>王富强</t>
  </si>
  <si>
    <t>徐青章</t>
  </si>
  <si>
    <t>张兰芳</t>
  </si>
  <si>
    <t>常改庭</t>
  </si>
  <si>
    <t>徐连朝</t>
  </si>
  <si>
    <t>常同芳</t>
  </si>
  <si>
    <t>徐国学</t>
  </si>
  <si>
    <t>徐殿青</t>
  </si>
  <si>
    <t>徐连科</t>
  </si>
  <si>
    <t>徐良才</t>
  </si>
  <si>
    <t>李章娥</t>
  </si>
  <si>
    <t>吴俊民</t>
  </si>
  <si>
    <t>李书才</t>
  </si>
  <si>
    <t>董庆武</t>
  </si>
  <si>
    <t>董相付</t>
  </si>
  <si>
    <t>李仲保</t>
  </si>
  <si>
    <t>张凤云</t>
  </si>
  <si>
    <t>李永</t>
  </si>
  <si>
    <t>张艳艳</t>
  </si>
  <si>
    <t>李书国</t>
  </si>
  <si>
    <t>李全华</t>
  </si>
  <si>
    <t>李墨清</t>
  </si>
  <si>
    <t>孟学真</t>
  </si>
  <si>
    <t>允兰芳</t>
  </si>
  <si>
    <t>李仲科</t>
  </si>
  <si>
    <t>杨书恩</t>
  </si>
  <si>
    <t>张永芳</t>
  </si>
  <si>
    <t>李贵凤</t>
  </si>
  <si>
    <t>李玉军</t>
  </si>
  <si>
    <t>董庆高</t>
  </si>
  <si>
    <t>李占申</t>
  </si>
  <si>
    <t>李海文</t>
  </si>
  <si>
    <t>平兰芹</t>
  </si>
  <si>
    <t>霍云芝</t>
  </si>
  <si>
    <t>李清书</t>
  </si>
  <si>
    <t>王飞彪</t>
  </si>
  <si>
    <t>李占义</t>
  </si>
  <si>
    <t>董庆立</t>
  </si>
  <si>
    <t>文华国</t>
  </si>
  <si>
    <t>李李氏</t>
  </si>
  <si>
    <t>杨殿怀</t>
  </si>
  <si>
    <t>李继辉</t>
  </si>
  <si>
    <t>李志濛</t>
  </si>
  <si>
    <t>李仲举</t>
  </si>
  <si>
    <t>文维全</t>
  </si>
  <si>
    <t>任志香</t>
  </si>
  <si>
    <t>王章文</t>
  </si>
  <si>
    <t>姚洪兴</t>
  </si>
  <si>
    <t>李张海</t>
  </si>
  <si>
    <t>姚洪田</t>
  </si>
  <si>
    <t>姚倩倩</t>
  </si>
  <si>
    <t>田洪德</t>
  </si>
  <si>
    <t>田洪轻</t>
  </si>
  <si>
    <t>姚保军</t>
  </si>
  <si>
    <t>赵巧玲</t>
  </si>
  <si>
    <t>姚保起</t>
  </si>
  <si>
    <t>冀学芳</t>
  </si>
  <si>
    <t>刘希鱼</t>
  </si>
  <si>
    <t>姚洪华</t>
  </si>
  <si>
    <t>赵心为</t>
  </si>
  <si>
    <t>左海学</t>
  </si>
  <si>
    <t>赵冀鲁</t>
  </si>
  <si>
    <t>张文志</t>
  </si>
  <si>
    <t>林金芳</t>
  </si>
  <si>
    <t>杨巧兰</t>
  </si>
  <si>
    <t>张罗氏</t>
  </si>
  <si>
    <t>史连云</t>
  </si>
  <si>
    <t>赵新元</t>
  </si>
  <si>
    <t>王书香</t>
  </si>
  <si>
    <t>郭方桥</t>
  </si>
  <si>
    <t>赵新亮</t>
  </si>
  <si>
    <t>张建林</t>
  </si>
  <si>
    <t>董秀平</t>
  </si>
  <si>
    <t>张建才</t>
  </si>
  <si>
    <t>罗书梅</t>
  </si>
  <si>
    <t>郭殿芳</t>
  </si>
  <si>
    <t>庞子善</t>
  </si>
  <si>
    <t>丁巧书</t>
  </si>
  <si>
    <t>赵焕锁</t>
  </si>
  <si>
    <t>赵胜利</t>
  </si>
  <si>
    <t>徐振廷</t>
  </si>
  <si>
    <t>刘金风</t>
  </si>
  <si>
    <t>吴建杰</t>
  </si>
  <si>
    <t>赵晓靖</t>
  </si>
  <si>
    <t>钱史若</t>
  </si>
  <si>
    <t>赵建峰</t>
  </si>
  <si>
    <t>韩硕硕</t>
  </si>
  <si>
    <t>钱广申</t>
  </si>
  <si>
    <t>赵学成</t>
  </si>
  <si>
    <t>徐艳浩</t>
  </si>
  <si>
    <t>韩紫诺</t>
  </si>
  <si>
    <t>赵章计</t>
  </si>
  <si>
    <t>赵凤河</t>
  </si>
  <si>
    <t>赵丙忠</t>
  </si>
  <si>
    <t>杨玉朝</t>
  </si>
  <si>
    <t>杨丙周</t>
  </si>
  <si>
    <t>赵玉林</t>
  </si>
  <si>
    <t>史学安</t>
  </si>
  <si>
    <t>杨元生</t>
  </si>
  <si>
    <t>赵运稳</t>
  </si>
  <si>
    <t>赵崇勋</t>
  </si>
  <si>
    <t>赵秀领</t>
  </si>
  <si>
    <t>陈俊芳</t>
  </si>
  <si>
    <t>候廷银</t>
  </si>
  <si>
    <t>赵丙柱</t>
  </si>
  <si>
    <t>平建华</t>
  </si>
  <si>
    <t>杨叻福</t>
  </si>
  <si>
    <t>罗永净</t>
  </si>
  <si>
    <t>赵晓伟</t>
  </si>
  <si>
    <t>杨保新</t>
  </si>
  <si>
    <t>杨保俊</t>
  </si>
  <si>
    <t>赵洪学</t>
  </si>
  <si>
    <t>李兰芝</t>
  </si>
  <si>
    <t>赵云雷</t>
  </si>
  <si>
    <t>赵志龙</t>
  </si>
  <si>
    <t>赵兰勤</t>
  </si>
  <si>
    <t>张纪环</t>
  </si>
  <si>
    <t>赵华坡</t>
  </si>
  <si>
    <t>崔加臣</t>
  </si>
  <si>
    <t>柳子民</t>
  </si>
  <si>
    <t>刘玉轩</t>
  </si>
  <si>
    <t>柳兰为</t>
  </si>
  <si>
    <t>高爱梅</t>
  </si>
  <si>
    <t>石兰荣</t>
  </si>
  <si>
    <t>吴秀芹</t>
  </si>
  <si>
    <t>韩永军</t>
  </si>
  <si>
    <t>张秀针</t>
  </si>
  <si>
    <t>崔华卿</t>
  </si>
  <si>
    <t>崔志程</t>
  </si>
  <si>
    <t>宋凤巧</t>
  </si>
  <si>
    <t>柳子武</t>
  </si>
  <si>
    <t>刘香爱</t>
  </si>
  <si>
    <t>崔保德</t>
  </si>
  <si>
    <t>马玉兰</t>
  </si>
  <si>
    <t>韩凤枝</t>
  </si>
  <si>
    <t>刘海书</t>
  </si>
  <si>
    <t>谷书玲</t>
  </si>
  <si>
    <t>柳红客</t>
  </si>
  <si>
    <t>刘书法</t>
  </si>
  <si>
    <t>陈海玲</t>
  </si>
  <si>
    <t>闫喜女</t>
  </si>
  <si>
    <t>武爱霞</t>
  </si>
  <si>
    <t>刘兰平</t>
  </si>
  <si>
    <t>崔兆新</t>
  </si>
  <si>
    <t>刘玉玺</t>
  </si>
  <si>
    <t>武桂丽</t>
  </si>
  <si>
    <t>刘国印</t>
  </si>
  <si>
    <t>崔延彬</t>
  </si>
  <si>
    <t>石合连</t>
  </si>
  <si>
    <t>柳晓萌</t>
  </si>
  <si>
    <t>崔鑫雨</t>
  </si>
  <si>
    <t>刘付起</t>
  </si>
  <si>
    <t>王占英</t>
  </si>
  <si>
    <t>柳军志</t>
  </si>
  <si>
    <t>刘红顺</t>
  </si>
  <si>
    <t>刘海东</t>
  </si>
  <si>
    <t>崔晓娅</t>
  </si>
  <si>
    <t>李爱女</t>
  </si>
  <si>
    <t>刘玉生</t>
  </si>
  <si>
    <t>吴爱荣</t>
  </si>
  <si>
    <t>程金山</t>
  </si>
  <si>
    <t>赵书奎</t>
  </si>
  <si>
    <t>程爱军</t>
  </si>
  <si>
    <t>程新岭</t>
  </si>
  <si>
    <t>岳景华</t>
  </si>
  <si>
    <t>张秀芬</t>
  </si>
  <si>
    <t>赵玉亮</t>
  </si>
  <si>
    <t>程章焕</t>
  </si>
  <si>
    <t>王爱连</t>
  </si>
  <si>
    <t>程付江</t>
  </si>
  <si>
    <t>白秀章</t>
  </si>
  <si>
    <t>刘新玉</t>
  </si>
  <si>
    <t>杜振霞</t>
  </si>
  <si>
    <t>赵祥瑞</t>
  </si>
  <si>
    <t>王宏晔</t>
  </si>
  <si>
    <t>程秀芳</t>
  </si>
  <si>
    <t>蔡兰合</t>
  </si>
  <si>
    <t>刘保申</t>
  </si>
  <si>
    <t>刘章俊</t>
  </si>
  <si>
    <t>蔡兰峰</t>
  </si>
  <si>
    <t>李培芳</t>
  </si>
  <si>
    <t>蔡献辉</t>
  </si>
  <si>
    <t>秦金红</t>
  </si>
  <si>
    <t>蔡学民</t>
  </si>
  <si>
    <t>武风彦</t>
  </si>
  <si>
    <t>武桂学</t>
  </si>
  <si>
    <t>武爱刚</t>
  </si>
  <si>
    <t>武振山</t>
  </si>
  <si>
    <t>崔成全</t>
  </si>
  <si>
    <t>武金先</t>
  </si>
  <si>
    <t>武义宽</t>
  </si>
  <si>
    <t>崔书臣</t>
  </si>
  <si>
    <t>武学志</t>
  </si>
  <si>
    <t>罗秀兰</t>
  </si>
  <si>
    <t>武义乐</t>
  </si>
  <si>
    <t>武俊林</t>
  </si>
  <si>
    <t>柳景臣</t>
  </si>
  <si>
    <t>武连君</t>
  </si>
  <si>
    <t>武庆民</t>
  </si>
  <si>
    <t>赵爱针</t>
  </si>
  <si>
    <t>王秀文</t>
  </si>
  <si>
    <t>孔秀云</t>
  </si>
  <si>
    <t>李秋芝</t>
  </si>
  <si>
    <t>吴从玉</t>
  </si>
  <si>
    <t>崔成斋</t>
  </si>
  <si>
    <t>武金峰</t>
  </si>
  <si>
    <t>张爱娟</t>
  </si>
  <si>
    <t>罗平芳</t>
  </si>
  <si>
    <t>崔庆英</t>
  </si>
  <si>
    <t>牛墨芹</t>
  </si>
  <si>
    <t>武玲先</t>
  </si>
  <si>
    <t>武双成</t>
  </si>
  <si>
    <t>武风志</t>
  </si>
  <si>
    <t>武灯君</t>
  </si>
  <si>
    <t>吴东保</t>
  </si>
  <si>
    <t>武爽爽</t>
  </si>
  <si>
    <t>武保希</t>
  </si>
  <si>
    <t>孔秀兰</t>
  </si>
  <si>
    <t>武俊江</t>
  </si>
  <si>
    <t>许连英</t>
  </si>
  <si>
    <t>吴振利</t>
  </si>
  <si>
    <t>吴俊伟</t>
  </si>
  <si>
    <t>武跃峰</t>
  </si>
  <si>
    <t>武书太</t>
  </si>
  <si>
    <t>武兴飞</t>
  </si>
  <si>
    <t>武春霄</t>
  </si>
  <si>
    <t>崔云朋</t>
  </si>
  <si>
    <t>武绪朝</t>
  </si>
  <si>
    <t>闫洪义</t>
  </si>
  <si>
    <t>武义超</t>
  </si>
  <si>
    <t>崔庆国</t>
  </si>
  <si>
    <t>郭秀芝</t>
  </si>
  <si>
    <t>靳秀娥</t>
  </si>
  <si>
    <t>苏俊菊</t>
  </si>
  <si>
    <t>武希恩</t>
  </si>
  <si>
    <t>李秀粉</t>
  </si>
  <si>
    <t>李爱芹</t>
  </si>
  <si>
    <t>陈如廷</t>
  </si>
  <si>
    <t>陈青为</t>
  </si>
  <si>
    <t>陈明玉</t>
  </si>
  <si>
    <t>陈众贺</t>
  </si>
  <si>
    <t>陈春光</t>
  </si>
  <si>
    <t>陈德江</t>
  </si>
  <si>
    <t>井桂银</t>
  </si>
  <si>
    <t>秦春环</t>
  </si>
  <si>
    <t>陈张福</t>
  </si>
  <si>
    <t>古秀勤</t>
  </si>
  <si>
    <t>李南南</t>
  </si>
  <si>
    <t>耿秀红</t>
  </si>
  <si>
    <t>张金梅</t>
  </si>
  <si>
    <t>董云玲</t>
  </si>
  <si>
    <t>陈付康</t>
  </si>
  <si>
    <t>李兰芳</t>
  </si>
  <si>
    <t>陈怀兵</t>
  </si>
  <si>
    <t>韩文彬</t>
  </si>
  <si>
    <t>李春香</t>
  </si>
  <si>
    <t>孟桂芹</t>
  </si>
  <si>
    <t>冯春芳</t>
  </si>
  <si>
    <t>胡贵芳</t>
  </si>
  <si>
    <t>朱先丽</t>
  </si>
  <si>
    <t>陈海兵</t>
  </si>
  <si>
    <t>陈怀宾</t>
  </si>
  <si>
    <t>陈付臣</t>
  </si>
  <si>
    <t>于恩东</t>
  </si>
  <si>
    <t>高海英</t>
  </si>
  <si>
    <t>陈怀立</t>
  </si>
  <si>
    <t>秦圆圆</t>
  </si>
  <si>
    <t>古爱真</t>
  </si>
  <si>
    <t>王同聚</t>
  </si>
  <si>
    <t>陈玉岺</t>
  </si>
  <si>
    <t>陈兰峰</t>
  </si>
  <si>
    <t>陈兰恩</t>
  </si>
  <si>
    <t>陈金生</t>
  </si>
  <si>
    <t>申秀枚</t>
  </si>
  <si>
    <t>张春秀</t>
  </si>
  <si>
    <t>陈思动</t>
  </si>
  <si>
    <t>孟秀书</t>
  </si>
  <si>
    <t>陈永波</t>
  </si>
  <si>
    <t>石秀连</t>
  </si>
  <si>
    <t>翟月娥</t>
  </si>
  <si>
    <t>陈清太</t>
  </si>
  <si>
    <t>陈发成</t>
  </si>
  <si>
    <t>陈俊章</t>
  </si>
  <si>
    <t>尚爱英</t>
  </si>
  <si>
    <t>陈晓雪</t>
  </si>
  <si>
    <t>陈玉军</t>
  </si>
  <si>
    <t>宋何芹</t>
  </si>
  <si>
    <t>郭艾芳</t>
  </si>
  <si>
    <t>陈嘉琪</t>
  </si>
  <si>
    <t>李培功</t>
  </si>
  <si>
    <t>王俊维</t>
  </si>
  <si>
    <t>秦俊启</t>
  </si>
  <si>
    <t>秦长峰</t>
  </si>
  <si>
    <t>秦长江</t>
  </si>
  <si>
    <t>崔桃改</t>
  </si>
  <si>
    <t>焦秋良</t>
  </si>
  <si>
    <t>郝朝兵</t>
  </si>
  <si>
    <t>李庆聚</t>
  </si>
  <si>
    <t>董秀兰</t>
  </si>
  <si>
    <t>武爱梅</t>
  </si>
  <si>
    <t>孔兰秀</t>
  </si>
  <si>
    <t>李登聚</t>
  </si>
  <si>
    <t>焦社友</t>
  </si>
  <si>
    <t>陈秀峰</t>
  </si>
  <si>
    <t>秦俊章</t>
  </si>
  <si>
    <t>郝保国</t>
  </si>
  <si>
    <t>秦焕玲</t>
  </si>
  <si>
    <t>郝庆华</t>
  </si>
  <si>
    <t>焦立诺</t>
  </si>
  <si>
    <t>秦路周</t>
  </si>
  <si>
    <t>郝保生</t>
  </si>
  <si>
    <t>郝延民</t>
  </si>
  <si>
    <t>李庆旭</t>
  </si>
  <si>
    <t>秦庆刚</t>
  </si>
  <si>
    <t>秦爱芳</t>
  </si>
  <si>
    <t>车香玉</t>
  </si>
  <si>
    <t>秦志朋</t>
  </si>
  <si>
    <t>李灯高</t>
  </si>
  <si>
    <t>丁银广</t>
  </si>
  <si>
    <t>李庆付</t>
  </si>
  <si>
    <t>朱娟</t>
  </si>
  <si>
    <t>丁炳勤</t>
  </si>
  <si>
    <t>秦佳彤</t>
  </si>
  <si>
    <t>李祥通</t>
  </si>
  <si>
    <t>吴付堂</t>
  </si>
  <si>
    <t>王桃香</t>
  </si>
  <si>
    <t>吴继成</t>
  </si>
  <si>
    <t>吴俊轻</t>
  </si>
  <si>
    <t>吴雪强</t>
  </si>
  <si>
    <t>吴玮玮</t>
  </si>
  <si>
    <t>吴付林</t>
  </si>
  <si>
    <t>吴鑫豪</t>
  </si>
  <si>
    <t>武兰芹</t>
  </si>
  <si>
    <t>吴振恒</t>
  </si>
  <si>
    <t>吴洪轩</t>
  </si>
  <si>
    <t>吴爱香</t>
  </si>
  <si>
    <t>宋振香</t>
  </si>
  <si>
    <t>古洪祥</t>
  </si>
  <si>
    <t>古现云</t>
  </si>
  <si>
    <t>庞风银</t>
  </si>
  <si>
    <t>古东卜</t>
  </si>
  <si>
    <t>古之申</t>
  </si>
  <si>
    <t>韩新英</t>
  </si>
  <si>
    <t>古继廷</t>
  </si>
  <si>
    <t>张瑞霞</t>
  </si>
  <si>
    <t>古廷山</t>
  </si>
  <si>
    <t>韩月英</t>
  </si>
  <si>
    <t>古建岺</t>
  </si>
  <si>
    <t>韩玉真</t>
  </si>
  <si>
    <t>古继芳</t>
  </si>
  <si>
    <t>胡俊勇</t>
  </si>
  <si>
    <t>古明岺</t>
  </si>
  <si>
    <t>王卫卿</t>
  </si>
  <si>
    <t>王希船</t>
  </si>
  <si>
    <t>张银凤</t>
  </si>
  <si>
    <t>王建朝</t>
  </si>
  <si>
    <t>王希东</t>
  </si>
  <si>
    <t>元永燕</t>
  </si>
  <si>
    <t>苏俊伟</t>
  </si>
  <si>
    <t>李红丽</t>
  </si>
  <si>
    <t>张红霞</t>
  </si>
  <si>
    <t>韩立杰</t>
  </si>
  <si>
    <t>韩洪光</t>
  </si>
  <si>
    <t>张玉新</t>
  </si>
  <si>
    <t>韩占廷</t>
  </si>
  <si>
    <t>张凤平</t>
  </si>
  <si>
    <t>肖桂兰</t>
  </si>
  <si>
    <t>张春玲</t>
  </si>
  <si>
    <t>韩跃乾</t>
  </si>
  <si>
    <t>韩爱峰</t>
  </si>
  <si>
    <t>赵艳雪</t>
  </si>
  <si>
    <t>韩桂敬</t>
  </si>
  <si>
    <t>韩德新</t>
  </si>
  <si>
    <t>韩沛越</t>
  </si>
  <si>
    <t>韩德龙</t>
  </si>
  <si>
    <t>赵姚氏</t>
  </si>
  <si>
    <t>吴兰秀</t>
  </si>
  <si>
    <t>菜玉芳</t>
  </si>
  <si>
    <t>陈合银</t>
  </si>
  <si>
    <t>柳书玲</t>
  </si>
  <si>
    <t>赵延壮</t>
  </si>
  <si>
    <t>张贞勤</t>
  </si>
  <si>
    <t>韩洪亮</t>
  </si>
  <si>
    <t>韩炳光</t>
  </si>
  <si>
    <t>韩先岭</t>
  </si>
  <si>
    <t>师焕周</t>
  </si>
  <si>
    <t>韩书稳</t>
  </si>
  <si>
    <t>张秀梅</t>
  </si>
  <si>
    <t>刘秀真</t>
  </si>
  <si>
    <t>李先芝</t>
  </si>
  <si>
    <t>张月香</t>
  </si>
  <si>
    <t>韩孟付</t>
  </si>
  <si>
    <t>韩桂珍</t>
  </si>
  <si>
    <t>韩庆要</t>
  </si>
  <si>
    <t>陈巧英</t>
  </si>
  <si>
    <t>韩培运</t>
  </si>
  <si>
    <t>姚学玲</t>
  </si>
  <si>
    <t>韩俊臣</t>
  </si>
  <si>
    <t>韩洪勋</t>
  </si>
  <si>
    <t>韩洪吉</t>
  </si>
  <si>
    <t>韩照民</t>
  </si>
  <si>
    <t>刘翠翠</t>
  </si>
  <si>
    <t>韩维民</t>
  </si>
  <si>
    <t>宁现江</t>
  </si>
  <si>
    <t>宁维珍</t>
  </si>
  <si>
    <t>宁连华</t>
  </si>
  <si>
    <t>宁献华</t>
  </si>
  <si>
    <t>郝占江</t>
  </si>
  <si>
    <t>陈桂申</t>
  </si>
  <si>
    <t>李玉廷</t>
  </si>
  <si>
    <t>郝占山</t>
  </si>
  <si>
    <t>宁恩然</t>
  </si>
  <si>
    <t>宁玉朝</t>
  </si>
  <si>
    <t>宁文波</t>
  </si>
  <si>
    <t>宁桂英</t>
  </si>
  <si>
    <t>宁平然</t>
  </si>
  <si>
    <t>胡宁宁</t>
  </si>
  <si>
    <t>郝天月</t>
  </si>
  <si>
    <t>王玉平</t>
  </si>
  <si>
    <t>郝学恩</t>
  </si>
  <si>
    <t>宁艾江</t>
  </si>
  <si>
    <t>郝书献</t>
  </si>
  <si>
    <t>范社云</t>
  </si>
  <si>
    <t>孟现安</t>
  </si>
  <si>
    <t>张守迎</t>
  </si>
  <si>
    <t>许海传</t>
  </si>
  <si>
    <t>郭红振</t>
  </si>
  <si>
    <t>宋云凤</t>
  </si>
  <si>
    <t>孟秀香</t>
  </si>
  <si>
    <t>郭培要</t>
  </si>
  <si>
    <t>许俊中</t>
  </si>
  <si>
    <t>张玉波</t>
  </si>
  <si>
    <t>张守军</t>
  </si>
  <si>
    <t>孔贵芳</t>
  </si>
  <si>
    <t>宁利霞</t>
  </si>
  <si>
    <t>张景猛</t>
  </si>
  <si>
    <t>张换玲</t>
  </si>
  <si>
    <t>郭冬冬</t>
  </si>
  <si>
    <t>殷雪玲</t>
  </si>
  <si>
    <t>王旭英</t>
  </si>
  <si>
    <t>郭建平</t>
  </si>
  <si>
    <t>张纪焕</t>
  </si>
  <si>
    <t>刘美琳</t>
  </si>
  <si>
    <t>郭子舜</t>
  </si>
  <si>
    <t>张芹</t>
  </si>
  <si>
    <t>张娟娟</t>
  </si>
  <si>
    <t>吴兵章</t>
  </si>
  <si>
    <t>王献军</t>
  </si>
  <si>
    <t>王朝俊</t>
  </si>
  <si>
    <t>吴付领</t>
  </si>
  <si>
    <t>马海莲</t>
  </si>
  <si>
    <t>王书成</t>
  </si>
  <si>
    <t>张艳敏</t>
  </si>
  <si>
    <t>高书巧</t>
  </si>
  <si>
    <t>殷爱巧</t>
  </si>
  <si>
    <t>杨兰芹</t>
  </si>
  <si>
    <t>王宗梅</t>
  </si>
  <si>
    <t>王佳宾</t>
  </si>
  <si>
    <t>王振永</t>
  </si>
  <si>
    <t>吴占华</t>
  </si>
  <si>
    <t>张红娜</t>
  </si>
  <si>
    <t>王双双</t>
  </si>
  <si>
    <t>王彦博</t>
  </si>
  <si>
    <t>吴金聚</t>
  </si>
  <si>
    <t>韩洪连</t>
  </si>
  <si>
    <t>袁秀峰</t>
  </si>
  <si>
    <t>张桂支</t>
  </si>
  <si>
    <t>孔艾英</t>
  </si>
  <si>
    <t>范孟其</t>
  </si>
  <si>
    <t>范炳臣</t>
  </si>
  <si>
    <t>范玉秋</t>
  </si>
  <si>
    <t>郭卿</t>
  </si>
  <si>
    <t>孔风支</t>
  </si>
  <si>
    <t>王建礼</t>
  </si>
  <si>
    <t>许东芳</t>
  </si>
  <si>
    <t>王明天</t>
  </si>
  <si>
    <t>宁书华</t>
  </si>
  <si>
    <t>连金焕</t>
  </si>
  <si>
    <t>范东烁</t>
  </si>
  <si>
    <t>李秋海</t>
  </si>
  <si>
    <t>李鲁坤</t>
  </si>
  <si>
    <t>李桂臣</t>
  </si>
  <si>
    <t>李国习</t>
  </si>
  <si>
    <t>张玉娥</t>
  </si>
  <si>
    <t>李善廷</t>
  </si>
  <si>
    <t>李长信</t>
  </si>
  <si>
    <t>刘秀莲</t>
  </si>
  <si>
    <t>李金金</t>
  </si>
  <si>
    <t>吴子平</t>
  </si>
  <si>
    <t>王何秀</t>
  </si>
  <si>
    <t>侯春平</t>
  </si>
  <si>
    <t>郭朝芬</t>
  </si>
  <si>
    <t>李洪霞</t>
  </si>
  <si>
    <t>李桂春</t>
  </si>
  <si>
    <t>张省</t>
  </si>
  <si>
    <t>李金桂</t>
  </si>
  <si>
    <t>张海仙</t>
  </si>
  <si>
    <t>谷清华</t>
  </si>
  <si>
    <t>李章柱</t>
  </si>
  <si>
    <t>李国岺</t>
  </si>
  <si>
    <t>李怀印</t>
  </si>
  <si>
    <t>李庆羽</t>
  </si>
  <si>
    <t>刘贵女</t>
  </si>
  <si>
    <t>李国占</t>
  </si>
  <si>
    <t>李金平</t>
  </si>
  <si>
    <t>吴凤魁</t>
  </si>
  <si>
    <t>吴海岑</t>
  </si>
  <si>
    <t>李华旋</t>
  </si>
  <si>
    <t>李光学</t>
  </si>
  <si>
    <t>王少平</t>
  </si>
  <si>
    <t>任延强</t>
  </si>
  <si>
    <t>任云玲</t>
  </si>
  <si>
    <t>任延昆</t>
  </si>
  <si>
    <t>任志涛</t>
  </si>
  <si>
    <t>任新民</t>
  </si>
  <si>
    <t>范爱芳</t>
  </si>
  <si>
    <t>武宝女</t>
  </si>
  <si>
    <t>郭香连</t>
  </si>
  <si>
    <t>任玉敬</t>
  </si>
  <si>
    <t>殷新英</t>
  </si>
  <si>
    <t>徐延奎</t>
  </si>
  <si>
    <t>孔德林</t>
  </si>
  <si>
    <t>孔德生</t>
  </si>
  <si>
    <t>曲学玲</t>
  </si>
  <si>
    <t>韩玉香</t>
  </si>
  <si>
    <t>孔幼增</t>
  </si>
  <si>
    <t>古金凤</t>
  </si>
  <si>
    <t>孔垂芳</t>
  </si>
  <si>
    <t>郝延红</t>
  </si>
  <si>
    <t>张久峰</t>
  </si>
  <si>
    <t>闫海霞</t>
  </si>
  <si>
    <t>牛凤云</t>
  </si>
  <si>
    <t>宁思思</t>
  </si>
  <si>
    <t>冯善林</t>
  </si>
  <si>
    <t>王玉群</t>
  </si>
  <si>
    <t>冯宜海</t>
  </si>
  <si>
    <t>冯巧粉</t>
  </si>
  <si>
    <t>李书林</t>
  </si>
  <si>
    <t>闫恩树</t>
  </si>
  <si>
    <t>张风花</t>
  </si>
  <si>
    <t>刁继才</t>
  </si>
  <si>
    <t>杨艮芳</t>
  </si>
  <si>
    <t>张强</t>
  </si>
  <si>
    <t>平新忠</t>
  </si>
  <si>
    <t>张结河</t>
  </si>
  <si>
    <t>冯智江</t>
  </si>
  <si>
    <t>闫风云</t>
  </si>
  <si>
    <t>闫兆会</t>
  </si>
  <si>
    <t>闫林川</t>
  </si>
  <si>
    <t>冯智维</t>
  </si>
  <si>
    <t>闫张峰</t>
  </si>
  <si>
    <t>李军成</t>
  </si>
  <si>
    <t>吴银海</t>
  </si>
  <si>
    <t>翟玉志</t>
  </si>
  <si>
    <t>张丹丹</t>
  </si>
  <si>
    <t>张立廷</t>
  </si>
  <si>
    <t>闫海永</t>
  </si>
  <si>
    <t>冯智敏</t>
  </si>
  <si>
    <t>王春和</t>
  </si>
  <si>
    <t>闫兰</t>
  </si>
  <si>
    <t>石保女</t>
  </si>
  <si>
    <t>陈翠先</t>
  </si>
  <si>
    <t>霍志坚</t>
  </si>
  <si>
    <t>闫成武</t>
  </si>
  <si>
    <t>闫付华</t>
  </si>
  <si>
    <t>闫林学</t>
  </si>
  <si>
    <t>陈新爱</t>
  </si>
  <si>
    <t>王敏敏</t>
  </si>
  <si>
    <t>闫恩达</t>
  </si>
  <si>
    <t>闫思奇</t>
  </si>
  <si>
    <t>闫书光</t>
  </si>
  <si>
    <t>许二爱</t>
  </si>
  <si>
    <t>郭运香</t>
  </si>
  <si>
    <t>李尽芳</t>
  </si>
  <si>
    <t>张䶮</t>
  </si>
  <si>
    <t>冯红新</t>
  </si>
  <si>
    <t>闫亚茹</t>
  </si>
  <si>
    <t>吴少康</t>
  </si>
  <si>
    <t>马长海</t>
  </si>
  <si>
    <t>张振天</t>
  </si>
  <si>
    <t>王爱巧</t>
  </si>
  <si>
    <t>梁艮海</t>
  </si>
  <si>
    <t>闫芳军</t>
  </si>
  <si>
    <t>黄章利</t>
  </si>
  <si>
    <t>平梦菡</t>
  </si>
  <si>
    <t>张希俊</t>
  </si>
  <si>
    <t>冀书芳</t>
  </si>
  <si>
    <t>韩玉先</t>
  </si>
  <si>
    <t>李香兰</t>
  </si>
  <si>
    <t>秦东海</t>
  </si>
  <si>
    <t>闫海忠</t>
  </si>
  <si>
    <t>李军海</t>
  </si>
  <si>
    <t>姚韦彤</t>
  </si>
  <si>
    <t>井贵花</t>
  </si>
  <si>
    <t>王多恩</t>
  </si>
  <si>
    <t>吴国强</t>
  </si>
  <si>
    <t>王俊玉</t>
  </si>
  <si>
    <t>吴新奇</t>
  </si>
  <si>
    <t>吴清运</t>
  </si>
  <si>
    <t>王连喜</t>
  </si>
  <si>
    <t>吴现书</t>
  </si>
  <si>
    <t>吴顺太</t>
  </si>
  <si>
    <t>王秀洪</t>
  </si>
  <si>
    <t>武平女</t>
  </si>
  <si>
    <t>吉凤真</t>
  </si>
  <si>
    <t>张秀兰</t>
  </si>
  <si>
    <t>陈爱香</t>
  </si>
  <si>
    <t>解兰芳</t>
  </si>
  <si>
    <t>闫银霞</t>
  </si>
  <si>
    <t>吴汝学</t>
  </si>
  <si>
    <t>吴立太</t>
  </si>
  <si>
    <t>武金爱</t>
  </si>
  <si>
    <t>王志平</t>
  </si>
  <si>
    <t>吴献锋</t>
  </si>
  <si>
    <t>王培凤</t>
  </si>
  <si>
    <t>吴春梅</t>
  </si>
  <si>
    <t>邓书英</t>
  </si>
  <si>
    <t>吴春岭</t>
  </si>
  <si>
    <t>崔巧玲</t>
  </si>
  <si>
    <t>吴炳波</t>
  </si>
  <si>
    <t>吴义丰</t>
  </si>
  <si>
    <t>刘洪银</t>
  </si>
  <si>
    <t>何风秀</t>
  </si>
  <si>
    <t>王源源</t>
  </si>
  <si>
    <t>杨思广</t>
  </si>
  <si>
    <t>王宏凯</t>
  </si>
  <si>
    <t>王秀坤</t>
  </si>
  <si>
    <t>王爱艮</t>
  </si>
  <si>
    <t>王聚法</t>
  </si>
  <si>
    <t>王仲坤</t>
  </si>
  <si>
    <t>武学恩</t>
  </si>
  <si>
    <t>王爱磊</t>
  </si>
  <si>
    <t>董文攀</t>
  </si>
  <si>
    <t>王西锋</t>
  </si>
  <si>
    <t>王延光</t>
  </si>
  <si>
    <t>徐改秀</t>
  </si>
  <si>
    <t>闫梅兰</t>
  </si>
  <si>
    <t>孙胜利</t>
  </si>
  <si>
    <t>王延军</t>
  </si>
  <si>
    <t>武衣芝</t>
  </si>
  <si>
    <t>闫向伟</t>
  </si>
  <si>
    <t>武长平</t>
  </si>
  <si>
    <t>王雨洁</t>
  </si>
  <si>
    <t>王延华</t>
  </si>
  <si>
    <t>韩改玉</t>
  </si>
  <si>
    <t>武聚勇</t>
  </si>
  <si>
    <t>武维善</t>
  </si>
  <si>
    <t>武维修</t>
  </si>
  <si>
    <t>右秀玲</t>
  </si>
  <si>
    <t>武保连</t>
  </si>
  <si>
    <t>井俊娥</t>
  </si>
  <si>
    <t>武月海</t>
  </si>
  <si>
    <t>武付生</t>
  </si>
  <si>
    <t>武佳佳</t>
  </si>
  <si>
    <t>韩春凤</t>
  </si>
  <si>
    <t>武维科</t>
  </si>
  <si>
    <t>武士芳</t>
  </si>
  <si>
    <t>武文先</t>
  </si>
  <si>
    <t>武光印</t>
  </si>
  <si>
    <t>王书莲</t>
  </si>
  <si>
    <t>张国延</t>
  </si>
  <si>
    <t>武月贺</t>
  </si>
  <si>
    <t>张明礼</t>
  </si>
  <si>
    <t>王殿元</t>
  </si>
  <si>
    <t>郭庆江</t>
  </si>
  <si>
    <t>宋国风</t>
  </si>
  <si>
    <t>耿书贵</t>
  </si>
  <si>
    <t>马风菊</t>
  </si>
  <si>
    <t>陈连蓉</t>
  </si>
  <si>
    <t>韩月芳</t>
  </si>
  <si>
    <t>石春改</t>
  </si>
  <si>
    <t>刁章为</t>
  </si>
  <si>
    <t>武玉芳</t>
  </si>
  <si>
    <t>李玉芝</t>
  </si>
  <si>
    <t>宋国成</t>
  </si>
  <si>
    <t>刘付龙</t>
  </si>
  <si>
    <t>董林风</t>
  </si>
  <si>
    <t>张子锋</t>
  </si>
  <si>
    <t>石连印</t>
  </si>
  <si>
    <t>石洪印</t>
  </si>
  <si>
    <t>石书记</t>
  </si>
  <si>
    <t>冯俊芳</t>
  </si>
  <si>
    <t>杲梅香</t>
  </si>
  <si>
    <t>韩占修</t>
  </si>
  <si>
    <t>石成文</t>
  </si>
  <si>
    <t>张子月</t>
  </si>
  <si>
    <t>崔希女</t>
  </si>
  <si>
    <t>张建波</t>
  </si>
  <si>
    <t>金秀兰</t>
  </si>
  <si>
    <t>张洪旭</t>
  </si>
  <si>
    <t>吴香芝</t>
  </si>
  <si>
    <t>王秀丽</t>
  </si>
  <si>
    <t>韩国昌</t>
  </si>
  <si>
    <t>吴俊平</t>
  </si>
  <si>
    <t>韩雪女</t>
  </si>
  <si>
    <t>韩兆江</t>
  </si>
  <si>
    <t>张洪朋</t>
  </si>
  <si>
    <t>钱东秀</t>
  </si>
  <si>
    <t>韩国光</t>
  </si>
  <si>
    <t>石明魁</t>
  </si>
  <si>
    <t>石明超</t>
  </si>
  <si>
    <t>韩中齐</t>
  </si>
  <si>
    <t>石少贤</t>
  </si>
  <si>
    <t>张延顺</t>
  </si>
  <si>
    <t>武银粉</t>
  </si>
  <si>
    <t>陈玉改</t>
  </si>
  <si>
    <t>韩塞塞</t>
  </si>
  <si>
    <t>王艳红</t>
  </si>
  <si>
    <t>秦清勇</t>
  </si>
  <si>
    <t>王桂海</t>
  </si>
  <si>
    <t>秦保春</t>
  </si>
  <si>
    <t>王广志</t>
  </si>
  <si>
    <t>秦建增</t>
  </si>
  <si>
    <t>孟贵兰</t>
  </si>
  <si>
    <t>秦学兰</t>
  </si>
  <si>
    <t>范会星</t>
  </si>
  <si>
    <t>武法玲</t>
  </si>
  <si>
    <t>闫贵廷</t>
  </si>
  <si>
    <t>秦占国</t>
  </si>
  <si>
    <t>韩贵民</t>
  </si>
  <si>
    <t>王俊高</t>
  </si>
  <si>
    <t>董付香</t>
  </si>
  <si>
    <t>秦博奇</t>
  </si>
  <si>
    <t>张香环</t>
  </si>
  <si>
    <t>范连芹</t>
  </si>
  <si>
    <t>张廷菊</t>
  </si>
  <si>
    <t>程关玲</t>
  </si>
  <si>
    <t>王月英</t>
  </si>
  <si>
    <t>许建友</t>
  </si>
  <si>
    <t>董希先</t>
  </si>
  <si>
    <t>董丙云</t>
  </si>
  <si>
    <t>董凤生</t>
  </si>
  <si>
    <t>郭松森</t>
  </si>
  <si>
    <t>郭新柱</t>
  </si>
  <si>
    <t>李海勤</t>
  </si>
  <si>
    <t>师肖霞</t>
  </si>
  <si>
    <t>郭新瑞</t>
  </si>
  <si>
    <t>王培培</t>
  </si>
  <si>
    <t>郭兴成</t>
  </si>
  <si>
    <t>郝焕改</t>
  </si>
  <si>
    <t>董之果</t>
  </si>
  <si>
    <t>董合廷</t>
  </si>
  <si>
    <t>王金娥</t>
  </si>
  <si>
    <t>岳建河</t>
  </si>
  <si>
    <t>董林芳</t>
  </si>
  <si>
    <t>邓玲玲</t>
  </si>
  <si>
    <t>王贵连</t>
  </si>
  <si>
    <t>董军民</t>
  </si>
  <si>
    <t>董考军</t>
  </si>
  <si>
    <t>秦秀娥</t>
  </si>
  <si>
    <t>王月娥</t>
  </si>
  <si>
    <t>孟为芹</t>
  </si>
  <si>
    <t>武秀花</t>
  </si>
  <si>
    <t>董立壮</t>
  </si>
  <si>
    <t>路秋住</t>
  </si>
  <si>
    <t>胡登川</t>
  </si>
  <si>
    <t>路保山</t>
  </si>
  <si>
    <t>路书亮</t>
  </si>
  <si>
    <t>胡学信</t>
  </si>
  <si>
    <t>胡建勋</t>
  </si>
  <si>
    <t>胡占山</t>
  </si>
  <si>
    <t>何巧风</t>
  </si>
  <si>
    <t>赵巧玉</t>
  </si>
  <si>
    <t>杨子依</t>
  </si>
  <si>
    <t>胡学会</t>
  </si>
  <si>
    <t>王维国</t>
  </si>
  <si>
    <t>王占江</t>
  </si>
  <si>
    <t>房高岺</t>
  </si>
  <si>
    <t>翟汝达</t>
  </si>
  <si>
    <t>张秀环</t>
  </si>
  <si>
    <t>翟如其</t>
  </si>
  <si>
    <t>王振岗</t>
  </si>
  <si>
    <t>翟志义</t>
  </si>
  <si>
    <t>刘廷芳</t>
  </si>
  <si>
    <t>吴改梅</t>
  </si>
  <si>
    <t>张改连</t>
  </si>
  <si>
    <t>王占其</t>
  </si>
  <si>
    <t>武站林</t>
  </si>
  <si>
    <t>武凤银</t>
  </si>
  <si>
    <t>崔占英</t>
  </si>
  <si>
    <t>张心改</t>
  </si>
  <si>
    <t>陈秀枝</t>
  </si>
  <si>
    <t>陈改焕</t>
  </si>
  <si>
    <t>房长廷</t>
  </si>
  <si>
    <t>王维臣</t>
  </si>
  <si>
    <t>武明哲</t>
  </si>
  <si>
    <t>王振鲁</t>
  </si>
  <si>
    <t>房兆昕</t>
  </si>
  <si>
    <t>王维进</t>
  </si>
  <si>
    <t>郝培培</t>
  </si>
  <si>
    <t>武洪印</t>
  </si>
  <si>
    <t>王曙乾</t>
  </si>
  <si>
    <t>韩改云</t>
  </si>
  <si>
    <t>翟奕可</t>
  </si>
  <si>
    <t>武林高</t>
  </si>
  <si>
    <t>武建德</t>
  </si>
  <si>
    <t>张俊松</t>
  </si>
  <si>
    <t>武林涛</t>
  </si>
  <si>
    <t>张永改</t>
  </si>
  <si>
    <t>张占文</t>
  </si>
  <si>
    <t>武合令</t>
  </si>
  <si>
    <t>张学深</t>
  </si>
  <si>
    <t>张灯亮</t>
  </si>
  <si>
    <t>武建学</t>
  </si>
  <si>
    <t>武紫涵</t>
  </si>
  <si>
    <t>张岳林</t>
  </si>
  <si>
    <t>武建书</t>
  </si>
  <si>
    <t>张桂友</t>
  </si>
  <si>
    <t>吴绘绘</t>
  </si>
  <si>
    <t>张建为</t>
  </si>
  <si>
    <t>蔡占廷</t>
  </si>
  <si>
    <t>张玉动</t>
  </si>
  <si>
    <t>吴雪花</t>
  </si>
  <si>
    <t>蔡江林</t>
  </si>
  <si>
    <t>张培凯</t>
  </si>
  <si>
    <t>宁付香</t>
  </si>
  <si>
    <t>蔡江坤</t>
  </si>
  <si>
    <t>张月望</t>
  </si>
  <si>
    <t>蔡佳锡</t>
  </si>
  <si>
    <t>张兴剑</t>
  </si>
  <si>
    <t>蔡瑶瑶</t>
  </si>
  <si>
    <t>蔡江珍</t>
  </si>
  <si>
    <t>张修明</t>
  </si>
  <si>
    <t>张朝政</t>
  </si>
  <si>
    <t>董庆玲</t>
  </si>
  <si>
    <t>张廷江</t>
  </si>
  <si>
    <t>张宝军</t>
  </si>
  <si>
    <t>蔡仲起</t>
  </si>
  <si>
    <t>牛明芳</t>
  </si>
  <si>
    <t>张九言</t>
  </si>
  <si>
    <t>张廷忠</t>
  </si>
  <si>
    <t>张华桂</t>
  </si>
  <si>
    <t>张鑫国</t>
  </si>
  <si>
    <t>胡风梅</t>
  </si>
  <si>
    <t>韩爱霞</t>
  </si>
  <si>
    <t>张建坤</t>
  </si>
  <si>
    <t>崔秀玲</t>
  </si>
  <si>
    <t>张玉美</t>
  </si>
  <si>
    <t>张吴氏</t>
  </si>
  <si>
    <t>范成文</t>
  </si>
  <si>
    <t>张廷敬</t>
  </si>
  <si>
    <t>张献仲</t>
  </si>
  <si>
    <t>张建交</t>
  </si>
  <si>
    <t>张刘氏</t>
  </si>
  <si>
    <t>韩献芹</t>
  </si>
  <si>
    <t>张廷彦</t>
  </si>
  <si>
    <t>王廷芳</t>
  </si>
  <si>
    <t>王凤亭</t>
  </si>
  <si>
    <t>陈月芝</t>
  </si>
  <si>
    <t>武志元</t>
  </si>
  <si>
    <t>范培生</t>
  </si>
  <si>
    <t>张贵青</t>
  </si>
  <si>
    <t>范付宽</t>
  </si>
  <si>
    <t>郝书爱</t>
  </si>
  <si>
    <t>武志军</t>
  </si>
  <si>
    <t>张建增</t>
  </si>
  <si>
    <t>张建明</t>
  </si>
  <si>
    <t>秦爱兰</t>
  </si>
  <si>
    <t>张建磊</t>
  </si>
  <si>
    <t>张贵修</t>
  </si>
  <si>
    <t>董新峰</t>
  </si>
  <si>
    <t>秦银改</t>
  </si>
  <si>
    <t>韩秀银</t>
  </si>
  <si>
    <t>张跃武</t>
  </si>
  <si>
    <t>张文杰</t>
  </si>
  <si>
    <t>张桂恩</t>
  </si>
  <si>
    <t>孟献武</t>
  </si>
  <si>
    <t>尚书勤</t>
  </si>
  <si>
    <t>李兰花</t>
  </si>
  <si>
    <t>李玉焕</t>
  </si>
  <si>
    <t>张书谦</t>
  </si>
  <si>
    <t>张秀国</t>
  </si>
  <si>
    <t>张海军</t>
  </si>
  <si>
    <t>张雅哲</t>
  </si>
  <si>
    <t>张秀信</t>
  </si>
  <si>
    <t>乔贵芳</t>
  </si>
  <si>
    <t>胡秀芹</t>
  </si>
  <si>
    <t>宁鹏阳</t>
  </si>
  <si>
    <t>贾瑶瑶</t>
  </si>
  <si>
    <t>李秀合</t>
  </si>
  <si>
    <t>秦廷娥</t>
  </si>
  <si>
    <t>张新刚</t>
  </si>
  <si>
    <t>范广生</t>
  </si>
  <si>
    <t>张怿伟</t>
  </si>
  <si>
    <t>梁浩</t>
  </si>
  <si>
    <t>吴文翠</t>
  </si>
  <si>
    <t>郝长习</t>
  </si>
  <si>
    <t>梁秋香</t>
  </si>
  <si>
    <t>郝发亮</t>
  </si>
  <si>
    <t>张金光</t>
  </si>
  <si>
    <t>郝西元</t>
  </si>
  <si>
    <t>孙柱芹</t>
  </si>
  <si>
    <t>乔凤花</t>
  </si>
  <si>
    <t>车凤芝</t>
  </si>
  <si>
    <t>郝长勇</t>
  </si>
  <si>
    <t>郝计</t>
  </si>
  <si>
    <t>郝子文</t>
  </si>
  <si>
    <t>韩伟伟</t>
  </si>
  <si>
    <t>张璐璐</t>
  </si>
  <si>
    <t>郝冬阳</t>
  </si>
  <si>
    <t>杲元岺</t>
  </si>
  <si>
    <t>郝新府</t>
  </si>
  <si>
    <t>郝金明</t>
  </si>
  <si>
    <t>李爱军</t>
  </si>
  <si>
    <t>郝桂棕</t>
  </si>
  <si>
    <t>王秀兰</t>
  </si>
  <si>
    <t>韩振中</t>
  </si>
  <si>
    <t>郝修建</t>
  </si>
  <si>
    <t>张国众</t>
  </si>
  <si>
    <t>王连芳</t>
  </si>
  <si>
    <t>弋兰华</t>
  </si>
  <si>
    <t>韩晓晓</t>
  </si>
  <si>
    <t>郝保军</t>
  </si>
  <si>
    <t>刘丁海</t>
  </si>
  <si>
    <t>张洪印</t>
  </si>
  <si>
    <t>郝书章</t>
  </si>
  <si>
    <t>郝长国</t>
  </si>
  <si>
    <t>张存合</t>
  </si>
  <si>
    <t>杨西乾</t>
  </si>
  <si>
    <t>马振华</t>
  </si>
  <si>
    <t>王勤泽</t>
  </si>
  <si>
    <t>张存起</t>
  </si>
  <si>
    <t>郑高亮</t>
  </si>
  <si>
    <t>高玉梅</t>
  </si>
  <si>
    <t>马超然</t>
  </si>
  <si>
    <t>张玉法</t>
  </si>
  <si>
    <t>王会林</t>
  </si>
  <si>
    <t>师兆永</t>
  </si>
  <si>
    <t>师欢欢</t>
  </si>
  <si>
    <t>吕巧娥</t>
  </si>
  <si>
    <t>马边芹</t>
  </si>
  <si>
    <t>杨春爱</t>
  </si>
  <si>
    <t>黄成祥</t>
  </si>
  <si>
    <t>冀兰秀</t>
  </si>
  <si>
    <t>王会彬</t>
  </si>
  <si>
    <t>王桂法</t>
  </si>
  <si>
    <t>张玉林</t>
  </si>
  <si>
    <t>张付顺</t>
  </si>
  <si>
    <t>杨春江</t>
  </si>
  <si>
    <t>杨春贵</t>
  </si>
  <si>
    <t>张存周</t>
  </si>
  <si>
    <t>孙爱香</t>
  </si>
  <si>
    <t>王成梅</t>
  </si>
  <si>
    <t>李秀林</t>
  </si>
  <si>
    <t>石永红</t>
  </si>
  <si>
    <t>孙春生</t>
  </si>
  <si>
    <t>张敬启</t>
  </si>
  <si>
    <t>王玉英</t>
  </si>
  <si>
    <t>张金海</t>
  </si>
  <si>
    <t>崔子朝</t>
  </si>
  <si>
    <t>孙奎吉</t>
  </si>
  <si>
    <t>张新旺</t>
  </si>
  <si>
    <t>李文连</t>
  </si>
  <si>
    <t>石文春</t>
  </si>
  <si>
    <t>孙可萱</t>
  </si>
  <si>
    <t>张玉忠</t>
  </si>
  <si>
    <t>国兰保</t>
  </si>
  <si>
    <t>王来芝</t>
  </si>
  <si>
    <t>孙元波</t>
  </si>
  <si>
    <t>陈改玲</t>
  </si>
  <si>
    <t>李志春</t>
  </si>
  <si>
    <t>郜佰风</t>
  </si>
  <si>
    <t>李显峰</t>
  </si>
  <si>
    <t>刘春荣</t>
  </si>
  <si>
    <t>张新安</t>
  </si>
  <si>
    <t>张新瑞</t>
  </si>
  <si>
    <t>张金平</t>
  </si>
  <si>
    <t>钱堂明</t>
  </si>
  <si>
    <t>钱堂义</t>
  </si>
  <si>
    <t>张桂荣</t>
  </si>
  <si>
    <t>张金和</t>
  </si>
  <si>
    <t>张新华</t>
  </si>
  <si>
    <t>闫金波</t>
  </si>
  <si>
    <t>张春兰</t>
  </si>
  <si>
    <t>张新怀</t>
  </si>
  <si>
    <t>闫保礼</t>
  </si>
  <si>
    <t>张凤娥</t>
  </si>
  <si>
    <t>于焕军</t>
  </si>
  <si>
    <t>孙丽军</t>
  </si>
  <si>
    <t>张金辉</t>
  </si>
  <si>
    <t>郭昭运</t>
  </si>
  <si>
    <t>左兰芳</t>
  </si>
  <si>
    <t>张金鑫</t>
  </si>
  <si>
    <t>张佰和</t>
  </si>
  <si>
    <t>闫风俊</t>
  </si>
  <si>
    <t>林国统</t>
  </si>
  <si>
    <t>郎李氏</t>
  </si>
  <si>
    <t>张俊风</t>
  </si>
  <si>
    <t>郎玉臣</t>
  </si>
  <si>
    <t>郎建新</t>
  </si>
  <si>
    <t>郎伏岭</t>
  </si>
  <si>
    <t>赵青博</t>
  </si>
  <si>
    <t>郎怀宽</t>
  </si>
  <si>
    <t>吕大荣</t>
  </si>
  <si>
    <t>郎爱山</t>
  </si>
  <si>
    <t>郎春友</t>
  </si>
  <si>
    <t>郎建昭</t>
  </si>
  <si>
    <t>郎俊灵</t>
  </si>
  <si>
    <t>郎兴瑞</t>
  </si>
  <si>
    <t>郎元付</t>
  </si>
  <si>
    <t>郎元义</t>
  </si>
  <si>
    <t>吕清芬</t>
  </si>
  <si>
    <t>睢丙成</t>
  </si>
  <si>
    <t>睢金楼</t>
  </si>
  <si>
    <t>孙章女</t>
  </si>
  <si>
    <t>赵青山</t>
  </si>
  <si>
    <t>赵清华</t>
  </si>
  <si>
    <t>郎凤祥</t>
  </si>
  <si>
    <t>赵其东</t>
  </si>
  <si>
    <t>李海梅</t>
  </si>
  <si>
    <t>郎勇</t>
  </si>
  <si>
    <t>郎兴龙</t>
  </si>
  <si>
    <t>郎风友</t>
  </si>
  <si>
    <t>郎兴扩</t>
  </si>
  <si>
    <t>薛秀芳</t>
  </si>
  <si>
    <t>郎宗存</t>
  </si>
  <si>
    <t>郎建士</t>
  </si>
  <si>
    <t>睢丙林</t>
  </si>
  <si>
    <t>睢丙连</t>
  </si>
  <si>
    <t>赵青法</t>
  </si>
  <si>
    <t>睢丙路</t>
  </si>
  <si>
    <t>郎兴才</t>
  </si>
  <si>
    <t>白章兰</t>
  </si>
  <si>
    <t>郎向民</t>
  </si>
  <si>
    <t>郎兴合</t>
  </si>
  <si>
    <t>郎兰霞</t>
  </si>
  <si>
    <t>郭万堂</t>
  </si>
  <si>
    <t>郭更江</t>
  </si>
  <si>
    <t>郭印孔</t>
  </si>
  <si>
    <t>郭万众</t>
  </si>
  <si>
    <t>郭光军</t>
  </si>
  <si>
    <t>郭怀路</t>
  </si>
  <si>
    <t>郭立峰</t>
  </si>
  <si>
    <t>郭瑞江</t>
  </si>
  <si>
    <t>郭万峰</t>
  </si>
  <si>
    <t>郭文信</t>
  </si>
  <si>
    <t>郭印章</t>
  </si>
  <si>
    <t>冀法海</t>
  </si>
  <si>
    <t>郭光振</t>
  </si>
  <si>
    <t>郭万波</t>
  </si>
  <si>
    <t>郭怀俊</t>
  </si>
  <si>
    <t>王灯高</t>
  </si>
  <si>
    <t>郭怀彬</t>
  </si>
  <si>
    <t>睢秀珍</t>
  </si>
  <si>
    <t>郭献海</t>
  </si>
  <si>
    <t>郭富美</t>
  </si>
  <si>
    <t>王路峰</t>
  </si>
  <si>
    <t>郭万云</t>
  </si>
  <si>
    <t>宋书芹</t>
  </si>
  <si>
    <t>郭高勇</t>
  </si>
  <si>
    <t>陈书英</t>
  </si>
  <si>
    <t>郭俊玲</t>
  </si>
  <si>
    <t>张香爱</t>
  </si>
  <si>
    <t>师俊芬</t>
  </si>
  <si>
    <t>杨兰女</t>
  </si>
  <si>
    <t>郭新芝</t>
  </si>
  <si>
    <t>王进忠</t>
  </si>
  <si>
    <t>张秀珍</t>
  </si>
  <si>
    <t>闫爱银</t>
  </si>
  <si>
    <t>张培刚</t>
  </si>
  <si>
    <t>张保真</t>
  </si>
  <si>
    <t>张培朝</t>
  </si>
  <si>
    <t>王春明</t>
  </si>
  <si>
    <t>张炳森</t>
  </si>
  <si>
    <t>张聚海</t>
  </si>
  <si>
    <t>张兰民</t>
  </si>
  <si>
    <t>张立科</t>
  </si>
  <si>
    <t>张立生</t>
  </si>
  <si>
    <t>师兰芝</t>
  </si>
  <si>
    <t>张广华</t>
  </si>
  <si>
    <t>郎秀华</t>
  </si>
  <si>
    <t>薛春梅</t>
  </si>
  <si>
    <t>石兰凤</t>
  </si>
  <si>
    <t>张民旺</t>
  </si>
  <si>
    <t>张保申</t>
  </si>
  <si>
    <t>吴桂英</t>
  </si>
  <si>
    <t>郎兰真</t>
  </si>
  <si>
    <t>闫发亮</t>
  </si>
  <si>
    <t>张立江</t>
  </si>
  <si>
    <t>宋庆利</t>
  </si>
  <si>
    <t>郎连香</t>
  </si>
  <si>
    <t>宋云桥</t>
  </si>
  <si>
    <t>宋保成</t>
  </si>
  <si>
    <t>宋庆领</t>
  </si>
  <si>
    <t>宋志刚</t>
  </si>
  <si>
    <t>宋庆峰</t>
  </si>
  <si>
    <t>宋庆忠</t>
  </si>
  <si>
    <t>宋立峰</t>
  </si>
  <si>
    <t>宋志宽</t>
  </si>
  <si>
    <t>宋庆刚</t>
  </si>
  <si>
    <t>王俊巧</t>
  </si>
  <si>
    <t>宋庆英</t>
  </si>
  <si>
    <t>宋林山</t>
  </si>
  <si>
    <t>胡甘甜</t>
  </si>
  <si>
    <t>宋建章</t>
  </si>
  <si>
    <t>冀振河</t>
  </si>
  <si>
    <t>宋庆东</t>
  </si>
  <si>
    <t>张小香</t>
  </si>
  <si>
    <t>白雨忠</t>
  </si>
  <si>
    <t>范子文</t>
  </si>
  <si>
    <t>王文明</t>
  </si>
  <si>
    <t>王洪起</t>
  </si>
  <si>
    <t>郭春生</t>
  </si>
  <si>
    <t>王邦建</t>
  </si>
  <si>
    <t>王晓雨</t>
  </si>
  <si>
    <t>王佳烨</t>
  </si>
  <si>
    <t>王风臣</t>
  </si>
  <si>
    <t>郎春风</t>
  </si>
  <si>
    <t>王金峰</t>
  </si>
  <si>
    <t>范明臣</t>
  </si>
  <si>
    <t>赵东梅</t>
  </si>
  <si>
    <t>陈建芳</t>
  </si>
  <si>
    <t>冀峰峰</t>
  </si>
  <si>
    <t>冀兰金</t>
  </si>
  <si>
    <t>冀永朝</t>
  </si>
  <si>
    <t>冀新明</t>
  </si>
  <si>
    <t>张俊梅</t>
  </si>
  <si>
    <t>冀正保</t>
  </si>
  <si>
    <t>郎兰荣</t>
  </si>
  <si>
    <t>薛德华</t>
  </si>
  <si>
    <t>冀张氏</t>
  </si>
  <si>
    <t>冀广廷</t>
  </si>
  <si>
    <t>冀臣岗</t>
  </si>
  <si>
    <t>冀青飞</t>
  </si>
  <si>
    <t>冀明鑫</t>
  </si>
  <si>
    <t>李保存</t>
  </si>
  <si>
    <t>冀臣群</t>
  </si>
  <si>
    <t>陈培仲</t>
  </si>
  <si>
    <t>张跃强</t>
  </si>
  <si>
    <t>张德明</t>
  </si>
  <si>
    <t>郎风勋</t>
  </si>
  <si>
    <t>张春雨</t>
  </si>
  <si>
    <t>张海玉</t>
  </si>
  <si>
    <t>张计先</t>
  </si>
  <si>
    <t>张东芳</t>
  </si>
  <si>
    <t>薛兰枚</t>
  </si>
  <si>
    <t>闫立军</t>
  </si>
  <si>
    <t>王延青</t>
  </si>
  <si>
    <t>张新平</t>
  </si>
  <si>
    <t>张春祥</t>
  </si>
  <si>
    <t>张东江</t>
  </si>
  <si>
    <t>冀金花</t>
  </si>
  <si>
    <t>程书恩</t>
  </si>
  <si>
    <t>崔明莲</t>
  </si>
  <si>
    <t>张俊先</t>
  </si>
  <si>
    <t>张玉诺</t>
  </si>
  <si>
    <t>张东春</t>
  </si>
  <si>
    <t>王万红</t>
  </si>
  <si>
    <t>贾论论</t>
  </si>
  <si>
    <t>许芳震</t>
  </si>
  <si>
    <t>牛保玲</t>
  </si>
  <si>
    <t>崔书秀</t>
  </si>
  <si>
    <t>许桂臣</t>
  </si>
  <si>
    <t>许同敬</t>
  </si>
  <si>
    <t>许同伟</t>
  </si>
  <si>
    <t>许同雨</t>
  </si>
  <si>
    <t>姚爱仙</t>
  </si>
  <si>
    <t>张爱民</t>
  </si>
  <si>
    <t>许学海</t>
  </si>
  <si>
    <t>刘清合</t>
  </si>
  <si>
    <t>许同山</t>
  </si>
  <si>
    <t>邵风菊</t>
  </si>
  <si>
    <t>许振法</t>
  </si>
  <si>
    <t>许国社</t>
  </si>
  <si>
    <t>陈丹</t>
  </si>
  <si>
    <t>杜兰香</t>
  </si>
  <si>
    <t>杜志风</t>
  </si>
  <si>
    <t>常朝锋</t>
  </si>
  <si>
    <t>张云霞</t>
  </si>
  <si>
    <t>张如和</t>
  </si>
  <si>
    <t>程振苓</t>
  </si>
  <si>
    <t>贾灯江</t>
  </si>
  <si>
    <t>颜喜梅</t>
  </si>
  <si>
    <t>柴秀梅</t>
  </si>
  <si>
    <t>韩秀云</t>
  </si>
  <si>
    <t>韩桂朝</t>
  </si>
  <si>
    <t>宋玉栋</t>
  </si>
  <si>
    <t>刘关明</t>
  </si>
  <si>
    <t>赵德江</t>
  </si>
  <si>
    <t>宗金珍</t>
  </si>
  <si>
    <t>赵法起</t>
  </si>
  <si>
    <t>宋广庆</t>
  </si>
  <si>
    <t>张玉贵</t>
  </si>
  <si>
    <t>刘梅真</t>
  </si>
  <si>
    <t>张秀连</t>
  </si>
  <si>
    <t>赵雷</t>
  </si>
  <si>
    <t>刘洪广</t>
  </si>
  <si>
    <t>杜爱荣</t>
  </si>
  <si>
    <t>赵付贵</t>
  </si>
  <si>
    <t>刘慧</t>
  </si>
  <si>
    <t>邢秀霞</t>
  </si>
  <si>
    <t>孙保春</t>
  </si>
  <si>
    <t>樊秀华</t>
  </si>
  <si>
    <t>陈玉芹</t>
  </si>
  <si>
    <t>范书龙</t>
  </si>
  <si>
    <t>郎记春</t>
  </si>
  <si>
    <t>邢贵海</t>
  </si>
  <si>
    <t>邢贵兴</t>
  </si>
  <si>
    <t>邢桂样</t>
  </si>
  <si>
    <t>闫书芹</t>
  </si>
  <si>
    <t>常保振</t>
  </si>
  <si>
    <t>郜振起</t>
  </si>
  <si>
    <t>闫香玲</t>
  </si>
  <si>
    <t>孙保珠</t>
  </si>
  <si>
    <t>颜秀英</t>
  </si>
  <si>
    <t>张尚花</t>
  </si>
  <si>
    <t>郑风娥</t>
  </si>
  <si>
    <t>韩起臣</t>
  </si>
  <si>
    <t>常保甲</t>
  </si>
  <si>
    <t>邢建军</t>
  </si>
  <si>
    <t>邢保龙</t>
  </si>
  <si>
    <t>郜法举</t>
  </si>
  <si>
    <t>王巧玲</t>
  </si>
  <si>
    <t>孙保荣</t>
  </si>
  <si>
    <t>邢立振</t>
  </si>
  <si>
    <t>吴欣欣</t>
  </si>
  <si>
    <t>郭同山</t>
  </si>
  <si>
    <t>郭振东</t>
  </si>
  <si>
    <t>郭际江</t>
  </si>
  <si>
    <t>郭善义</t>
  </si>
  <si>
    <t>王林</t>
  </si>
  <si>
    <t>郭同须</t>
  </si>
  <si>
    <t>马玉英</t>
  </si>
  <si>
    <t>张纪芝</t>
  </si>
  <si>
    <t>刘金全</t>
  </si>
  <si>
    <t>肖书岭</t>
  </si>
  <si>
    <t>肖五生</t>
  </si>
  <si>
    <t>赵修利</t>
  </si>
  <si>
    <t>肖景峰</t>
  </si>
  <si>
    <t>张喜荣</t>
  </si>
  <si>
    <t>肖书亮</t>
  </si>
  <si>
    <t>张红娥</t>
  </si>
  <si>
    <t>王善梅</t>
  </si>
  <si>
    <t>赵如红</t>
  </si>
  <si>
    <t>张美燕</t>
  </si>
  <si>
    <t>王灯芳</t>
  </si>
  <si>
    <t>吕占元</t>
  </si>
  <si>
    <t>石书江</t>
  </si>
  <si>
    <t>郭孟旗</t>
  </si>
  <si>
    <t>贾新朝</t>
  </si>
  <si>
    <t>吕喜堂</t>
  </si>
  <si>
    <t>石风岭</t>
  </si>
  <si>
    <t>石文建</t>
  </si>
  <si>
    <t>李保真</t>
  </si>
  <si>
    <t>石立凡</t>
  </si>
  <si>
    <t>石俊连</t>
  </si>
  <si>
    <t>吕佰春</t>
  </si>
  <si>
    <t>贾书霞</t>
  </si>
  <si>
    <t>王长梅</t>
  </si>
  <si>
    <t>郭振梅</t>
  </si>
  <si>
    <t>吕晓凡</t>
  </si>
  <si>
    <t>吕兰秋</t>
  </si>
  <si>
    <t>李江芬</t>
  </si>
  <si>
    <t>石明起</t>
  </si>
  <si>
    <t>石朝林</t>
  </si>
  <si>
    <t>睢金震</t>
  </si>
  <si>
    <t>石秀彦</t>
  </si>
  <si>
    <t>薛秀玲</t>
  </si>
  <si>
    <t>贾杜课</t>
  </si>
  <si>
    <t>贾从太</t>
  </si>
  <si>
    <t>张改真</t>
  </si>
  <si>
    <t>贾杜霞</t>
  </si>
  <si>
    <t>赵东兰</t>
  </si>
  <si>
    <t>贾笃生</t>
  </si>
  <si>
    <t>贾海岭</t>
  </si>
  <si>
    <t>马风真</t>
  </si>
  <si>
    <t>郎秋芳</t>
  </si>
  <si>
    <t>贾从亮</t>
  </si>
  <si>
    <t>贾谦生</t>
  </si>
  <si>
    <t>贾春霞</t>
  </si>
  <si>
    <t>郎峥</t>
  </si>
  <si>
    <t>贾杜合</t>
  </si>
  <si>
    <t>贾玉河</t>
  </si>
  <si>
    <t>李兆彬</t>
  </si>
  <si>
    <t>闫庆刚</t>
  </si>
  <si>
    <t>李可山</t>
  </si>
  <si>
    <t>李霄</t>
  </si>
  <si>
    <t>闫洪良</t>
  </si>
  <si>
    <t>耿雪凤</t>
  </si>
  <si>
    <t>郭振风</t>
  </si>
  <si>
    <t>闫洪箱</t>
  </si>
  <si>
    <t>李清朝</t>
  </si>
  <si>
    <t>闫长生</t>
  </si>
  <si>
    <t>李可军</t>
  </si>
  <si>
    <t>赵果林</t>
  </si>
  <si>
    <t>王淑轻</t>
  </si>
  <si>
    <t>马秋兰</t>
  </si>
  <si>
    <t>闫虎然</t>
  </si>
  <si>
    <t>申玉梅</t>
  </si>
  <si>
    <t>李万修</t>
  </si>
  <si>
    <t>王艳雪</t>
  </si>
  <si>
    <t>闫汝海</t>
  </si>
  <si>
    <t>李中华</t>
  </si>
  <si>
    <t>王子亮</t>
  </si>
  <si>
    <t>李朝贵</t>
  </si>
  <si>
    <t>范风芝</t>
  </si>
  <si>
    <t>任九山</t>
  </si>
  <si>
    <t>王子华</t>
  </si>
  <si>
    <t>张喜元</t>
  </si>
  <si>
    <t>张之杰</t>
  </si>
  <si>
    <t>左全会</t>
  </si>
  <si>
    <t>李显虎</t>
  </si>
  <si>
    <t>张陶俊</t>
  </si>
  <si>
    <t>张梦瑶</t>
  </si>
  <si>
    <t>张云新</t>
  </si>
  <si>
    <t>张怀宾</t>
  </si>
  <si>
    <t>张光云</t>
  </si>
  <si>
    <t>张子安</t>
  </si>
  <si>
    <t>王恩花</t>
  </si>
  <si>
    <t>张怀海</t>
  </si>
  <si>
    <t>贾新聚</t>
  </si>
  <si>
    <t>张云世</t>
  </si>
  <si>
    <t>刘献芬</t>
  </si>
  <si>
    <t>泮玉芳</t>
  </si>
  <si>
    <t>张怀新</t>
  </si>
  <si>
    <t>泮秀枚</t>
  </si>
  <si>
    <t>常秀荣</t>
  </si>
  <si>
    <t>颜士军</t>
  </si>
  <si>
    <t>颜廷刚</t>
  </si>
  <si>
    <t>孙振中</t>
  </si>
  <si>
    <t>王泽芳</t>
  </si>
  <si>
    <t>颜景贺</t>
  </si>
  <si>
    <t>颜景广</t>
  </si>
  <si>
    <t>王智雪</t>
  </si>
  <si>
    <t>颜景峰</t>
  </si>
  <si>
    <t>王孟坤</t>
  </si>
  <si>
    <t>孙文燕</t>
  </si>
  <si>
    <t>于新建</t>
  </si>
  <si>
    <t>颜景礼</t>
  </si>
  <si>
    <t>王孟起</t>
  </si>
  <si>
    <t>韩振风</t>
  </si>
  <si>
    <t>王为连</t>
  </si>
  <si>
    <t>于丙怀</t>
  </si>
  <si>
    <t>颜士恒</t>
  </si>
  <si>
    <t>孙要祥</t>
  </si>
  <si>
    <t>柴雪</t>
  </si>
  <si>
    <t>颜振海</t>
  </si>
  <si>
    <t>张风梅</t>
  </si>
  <si>
    <t>柴辰祥</t>
  </si>
  <si>
    <t>张学雨</t>
  </si>
  <si>
    <t>张志芹</t>
  </si>
  <si>
    <t>王书锋</t>
  </si>
  <si>
    <t>张心生</t>
  </si>
  <si>
    <t>张秀华</t>
  </si>
  <si>
    <t>柴际良</t>
  </si>
  <si>
    <t>王如军</t>
  </si>
  <si>
    <t>张立恩</t>
  </si>
  <si>
    <t>张仕利</t>
  </si>
  <si>
    <t>张廷章</t>
  </si>
  <si>
    <t>张学祥</t>
  </si>
  <si>
    <t>郑桂兰</t>
  </si>
  <si>
    <t>王如平</t>
  </si>
  <si>
    <t>柴振启</t>
  </si>
  <si>
    <t>柴振芝</t>
  </si>
  <si>
    <t>王如安</t>
  </si>
  <si>
    <t>王如全</t>
  </si>
  <si>
    <t>王幸幸</t>
  </si>
  <si>
    <t>李红敏</t>
  </si>
  <si>
    <t>张兰兰</t>
  </si>
  <si>
    <t>柴际起</t>
  </si>
  <si>
    <t>张保贵</t>
  </si>
  <si>
    <t>贾新红</t>
  </si>
  <si>
    <t>张仕会</t>
  </si>
  <si>
    <t>柴林生</t>
  </si>
  <si>
    <t>王强民</t>
  </si>
  <si>
    <t>张学成</t>
  </si>
  <si>
    <t>孙兰英</t>
  </si>
  <si>
    <t>张学亭</t>
  </si>
  <si>
    <t>张如兴</t>
  </si>
  <si>
    <t>任书兰</t>
  </si>
  <si>
    <t>袁振梅</t>
  </si>
  <si>
    <t>安永明</t>
  </si>
  <si>
    <t>安廷启</t>
  </si>
  <si>
    <t>安兴江</t>
  </si>
  <si>
    <t>安庆国</t>
  </si>
  <si>
    <t>杨秀华</t>
  </si>
  <si>
    <t>安心江</t>
  </si>
  <si>
    <t>安廷江</t>
  </si>
  <si>
    <t>安心民</t>
  </si>
  <si>
    <t>安兴民</t>
  </si>
  <si>
    <t>安振魁</t>
  </si>
  <si>
    <t>安金柱</t>
  </si>
  <si>
    <t>安秀林</t>
  </si>
  <si>
    <t>刘秀菊</t>
  </si>
  <si>
    <t>安付庆</t>
  </si>
  <si>
    <t>李瑞平</t>
  </si>
  <si>
    <t>杨春兰</t>
  </si>
  <si>
    <t>吴爱芹</t>
  </si>
  <si>
    <t>安连智</t>
  </si>
  <si>
    <t>陈兆秀</t>
  </si>
  <si>
    <t>张希梅</t>
  </si>
  <si>
    <t>安付瑞</t>
  </si>
  <si>
    <t>安明宾</t>
  </si>
  <si>
    <t>安振锋</t>
  </si>
  <si>
    <t>储金环</t>
  </si>
  <si>
    <t>张爱和</t>
  </si>
  <si>
    <t>安姗姗</t>
  </si>
  <si>
    <t>安秀杰</t>
  </si>
  <si>
    <t>吴香兰</t>
  </si>
  <si>
    <t>王书菊</t>
  </si>
  <si>
    <t>常永纲</t>
  </si>
  <si>
    <t>任书梅</t>
  </si>
  <si>
    <t>曹汝魁</t>
  </si>
  <si>
    <t>常纪魁</t>
  </si>
  <si>
    <t>曹风为</t>
  </si>
  <si>
    <t>曹玉琴</t>
  </si>
  <si>
    <t>常永旺</t>
  </si>
  <si>
    <t>陈国庆</t>
  </si>
  <si>
    <t>曹子龙</t>
  </si>
  <si>
    <t>曹殿仁</t>
  </si>
  <si>
    <t>曹廷友</t>
  </si>
  <si>
    <t>吕银女</t>
  </si>
  <si>
    <t>曹朝钢</t>
  </si>
  <si>
    <t>王同玉</t>
  </si>
  <si>
    <t>张清魁</t>
  </si>
  <si>
    <t>谢香玲</t>
  </si>
  <si>
    <t>马纪梅</t>
  </si>
  <si>
    <t>曹如锋</t>
  </si>
  <si>
    <t>吴英勤</t>
  </si>
  <si>
    <t>曹清富</t>
  </si>
  <si>
    <t>王俊起</t>
  </si>
  <si>
    <t>姚书瑞</t>
  </si>
  <si>
    <t>王泽亮</t>
  </si>
  <si>
    <t>姚治如</t>
  </si>
  <si>
    <t>王万庆</t>
  </si>
  <si>
    <t>王俊山</t>
  </si>
  <si>
    <t>姚治刚</t>
  </si>
  <si>
    <t>王泽魁</t>
  </si>
  <si>
    <t>赵桂玲</t>
  </si>
  <si>
    <t>姚治义</t>
  </si>
  <si>
    <t>姚华峰</t>
  </si>
  <si>
    <t>刘孟令</t>
  </si>
  <si>
    <t>刘张永</t>
  </si>
  <si>
    <t>姚书月</t>
  </si>
  <si>
    <t>姚治祥</t>
  </si>
  <si>
    <t>余张玲</t>
  </si>
  <si>
    <t>王心成</t>
  </si>
  <si>
    <t>姚运顺</t>
  </si>
  <si>
    <t>积秀芬</t>
  </si>
  <si>
    <t>王万春</t>
  </si>
  <si>
    <t>王万功</t>
  </si>
  <si>
    <t>张怀玲</t>
  </si>
  <si>
    <t>姚治林</t>
  </si>
  <si>
    <t>王万起</t>
  </si>
  <si>
    <t>王万仁</t>
  </si>
  <si>
    <t>姚书娥</t>
  </si>
  <si>
    <t>王俊义</t>
  </si>
  <si>
    <t>王泽友</t>
  </si>
  <si>
    <t>王俊龙</t>
  </si>
  <si>
    <t>王永芹</t>
  </si>
  <si>
    <t>王彦勤</t>
  </si>
  <si>
    <t>刘小风</t>
  </si>
  <si>
    <t>姚治娥</t>
  </si>
  <si>
    <t>王玉梅</t>
  </si>
  <si>
    <t>姚治生</t>
  </si>
  <si>
    <t>张春霞</t>
  </si>
  <si>
    <t>靳希山</t>
  </si>
  <si>
    <t>谭麦女</t>
  </si>
  <si>
    <t>曲俊香</t>
  </si>
  <si>
    <t>王翠玲</t>
  </si>
  <si>
    <t>靳张华</t>
  </si>
  <si>
    <t>靳希柱</t>
  </si>
  <si>
    <t>杜振启</t>
  </si>
  <si>
    <t>白运生</t>
  </si>
  <si>
    <t>马士印</t>
  </si>
  <si>
    <t>靳春堂</t>
  </si>
  <si>
    <t>谭香芹</t>
  </si>
  <si>
    <t>靳希仁</t>
  </si>
  <si>
    <t>谭清江</t>
  </si>
  <si>
    <t>马广生</t>
  </si>
  <si>
    <t>靳之明</t>
  </si>
  <si>
    <t>马士兵</t>
  </si>
  <si>
    <t>靳春庆</t>
  </si>
  <si>
    <t>石红霞</t>
  </si>
  <si>
    <t>王秀平</t>
  </si>
  <si>
    <t>靳宜珍</t>
  </si>
  <si>
    <t>谭爱芹</t>
  </si>
  <si>
    <t>孙长霞</t>
  </si>
  <si>
    <t>李方玲</t>
  </si>
  <si>
    <t>谭桂娥</t>
  </si>
  <si>
    <t>宋春凤</t>
  </si>
  <si>
    <t>候春芳</t>
  </si>
  <si>
    <t>靳希俊</t>
  </si>
  <si>
    <t>靳玉梅</t>
  </si>
  <si>
    <t>马士路</t>
  </si>
  <si>
    <t>靳义刚</t>
  </si>
  <si>
    <t>吴宝玉</t>
  </si>
  <si>
    <t>吴庭珍</t>
  </si>
  <si>
    <t>刘书云</t>
  </si>
  <si>
    <t>曲香爱</t>
  </si>
  <si>
    <t>宋庆华</t>
  </si>
  <si>
    <t>靳丽莹</t>
  </si>
  <si>
    <t>刘孟江</t>
  </si>
  <si>
    <t>曹子兰</t>
  </si>
  <si>
    <t>王继武</t>
  </si>
  <si>
    <t>刘万祥</t>
  </si>
  <si>
    <t>穆林香</t>
  </si>
  <si>
    <t>王喜兰</t>
  </si>
  <si>
    <t>靳俊臣</t>
  </si>
  <si>
    <t>靳俊友</t>
  </si>
  <si>
    <t>任玉廷</t>
  </si>
  <si>
    <t>刘忠海</t>
  </si>
  <si>
    <t>靳俊成</t>
  </si>
  <si>
    <t>曹改风</t>
  </si>
  <si>
    <t>靳百芝</t>
  </si>
  <si>
    <t>任秀文</t>
  </si>
  <si>
    <t>刘万岭</t>
  </si>
  <si>
    <t>刘芳磊</t>
  </si>
  <si>
    <t>刘万生</t>
  </si>
  <si>
    <t>刘观珍</t>
  </si>
  <si>
    <t>靳俊朝</t>
  </si>
  <si>
    <t>初秀锋</t>
  </si>
  <si>
    <t>任化文</t>
  </si>
  <si>
    <t>徐秀芳</t>
  </si>
  <si>
    <t>靳俊民</t>
  </si>
  <si>
    <t>李讯</t>
  </si>
  <si>
    <t>刘文夫</t>
  </si>
  <si>
    <t>宋喜枚</t>
  </si>
  <si>
    <t>石兰香</t>
  </si>
  <si>
    <t>任秀华</t>
  </si>
  <si>
    <t>刘秋生</t>
  </si>
  <si>
    <t>李书义</t>
  </si>
  <si>
    <t>陈士彬</t>
  </si>
  <si>
    <t>马吉光</t>
  </si>
  <si>
    <t>陈洪月</t>
  </si>
  <si>
    <t>刘喜俊</t>
  </si>
  <si>
    <t>刘玉芝</t>
  </si>
  <si>
    <t>泮书霞</t>
  </si>
  <si>
    <t>张书红</t>
  </si>
  <si>
    <t>马保聚</t>
  </si>
  <si>
    <t>郭永梅</t>
  </si>
  <si>
    <t>黄兰秀</t>
  </si>
  <si>
    <t>樊清锋</t>
  </si>
  <si>
    <t>潘风柱</t>
  </si>
  <si>
    <t>李秀臣</t>
  </si>
  <si>
    <t>李灯朝</t>
  </si>
  <si>
    <t>张桂香</t>
  </si>
  <si>
    <t>蒋晓倩</t>
  </si>
  <si>
    <t>韩爱风</t>
  </si>
  <si>
    <t>柴振玲</t>
  </si>
  <si>
    <t>张清文</t>
  </si>
  <si>
    <t>刘童兰</t>
  </si>
  <si>
    <t>郎小凤</t>
  </si>
  <si>
    <t>韩国梅</t>
  </si>
  <si>
    <t>蒋俊亮</t>
  </si>
  <si>
    <t>骆桂芳</t>
  </si>
  <si>
    <t>马吉岭</t>
  </si>
  <si>
    <t>张振凯</t>
  </si>
  <si>
    <t>陈昕月</t>
  </si>
  <si>
    <t>崔香梅</t>
  </si>
  <si>
    <t>赵秀云</t>
  </si>
  <si>
    <t>马可心</t>
  </si>
  <si>
    <t>耿俊生</t>
  </si>
  <si>
    <t>蒋俊江</t>
  </si>
  <si>
    <t>周为增</t>
  </si>
  <si>
    <t>杨文秀</t>
  </si>
  <si>
    <t>周维强</t>
  </si>
  <si>
    <t>周九成</t>
  </si>
  <si>
    <t>杨玉龙</t>
  </si>
  <si>
    <t>董建立</t>
  </si>
  <si>
    <t>杨俊荣</t>
  </si>
  <si>
    <t>候钢军</t>
  </si>
  <si>
    <t>王永霞</t>
  </si>
  <si>
    <t>周云涛</t>
  </si>
  <si>
    <t>李雪兰</t>
  </si>
  <si>
    <t>杨玉秀</t>
  </si>
  <si>
    <t>王贵芝</t>
  </si>
  <si>
    <t>董雪霞</t>
  </si>
  <si>
    <t>周为东</t>
  </si>
  <si>
    <t>周为生</t>
  </si>
  <si>
    <t>杨新强</t>
  </si>
  <si>
    <t>杨海廷</t>
  </si>
  <si>
    <t>杨玉坤</t>
  </si>
  <si>
    <t>刘纪华</t>
  </si>
  <si>
    <t>杨国宝</t>
  </si>
  <si>
    <t>陈华英</t>
  </si>
  <si>
    <t>王培印</t>
  </si>
  <si>
    <t>常改风</t>
  </si>
  <si>
    <t>王喜玲</t>
  </si>
  <si>
    <t>张银荣</t>
  </si>
  <si>
    <t>赵新香</t>
  </si>
  <si>
    <t>候书芹</t>
  </si>
  <si>
    <t>杨玉明</t>
  </si>
  <si>
    <t>候良民</t>
  </si>
  <si>
    <t>马玉芬</t>
  </si>
  <si>
    <t>杨兰堂</t>
  </si>
  <si>
    <t>周晶晶</t>
  </si>
  <si>
    <t>周艳军</t>
  </si>
  <si>
    <t>高书清</t>
  </si>
  <si>
    <t>靳秀爱</t>
  </si>
  <si>
    <t>安俊云</t>
  </si>
  <si>
    <t>安兴梅</t>
  </si>
  <si>
    <t>高同超</t>
  </si>
  <si>
    <t>高广成</t>
  </si>
  <si>
    <t>高书辉</t>
  </si>
  <si>
    <t>常少珍</t>
  </si>
  <si>
    <t>王凤英</t>
  </si>
  <si>
    <t>刘生太</t>
  </si>
  <si>
    <t>刘法学</t>
  </si>
  <si>
    <t>刘立峰</t>
  </si>
  <si>
    <t>马春香</t>
  </si>
  <si>
    <t>李明友</t>
  </si>
  <si>
    <t>刘文义</t>
  </si>
  <si>
    <t>杨东杰</t>
  </si>
  <si>
    <t>刘显禄</t>
  </si>
  <si>
    <t>常洪付</t>
  </si>
  <si>
    <t>常新峰</t>
  </si>
  <si>
    <t>车亚华</t>
  </si>
  <si>
    <t>刘同江</t>
  </si>
  <si>
    <t>李爱梅</t>
  </si>
  <si>
    <t>李素玲</t>
  </si>
  <si>
    <t>刘秀苹</t>
  </si>
  <si>
    <t>赵舍兰</t>
  </si>
  <si>
    <t>王兴祥</t>
  </si>
  <si>
    <t>刘树伟</t>
  </si>
  <si>
    <t>常云风</t>
  </si>
  <si>
    <t>王万霞</t>
  </si>
  <si>
    <t>刘显魁</t>
  </si>
  <si>
    <t>常喜爱</t>
  </si>
  <si>
    <t>秦尚兴</t>
  </si>
  <si>
    <t>刘树滨</t>
  </si>
  <si>
    <t>候春海</t>
  </si>
  <si>
    <t>吴秀祥</t>
  </si>
  <si>
    <t>陈书秀</t>
  </si>
  <si>
    <t>徐玉兰</t>
  </si>
  <si>
    <t>刘俊霞</t>
  </si>
  <si>
    <t>吴立亚</t>
  </si>
  <si>
    <t>王方连</t>
  </si>
  <si>
    <t>候丕杰</t>
  </si>
  <si>
    <t>吴立山</t>
  </si>
  <si>
    <t>吴立法</t>
  </si>
  <si>
    <t>吴立朝</t>
  </si>
  <si>
    <t>孟宪峰</t>
  </si>
  <si>
    <t>周宝女</t>
  </si>
  <si>
    <t>陈风云</t>
  </si>
  <si>
    <t>吴立霞</t>
  </si>
  <si>
    <t>徐秀兰</t>
  </si>
  <si>
    <t>吴希军</t>
  </si>
  <si>
    <t>高兰香</t>
  </si>
  <si>
    <t>孟昭杰</t>
  </si>
  <si>
    <t>孟昭和</t>
  </si>
  <si>
    <t>侯书豪</t>
  </si>
  <si>
    <t>王志宏</t>
  </si>
  <si>
    <t>张士梅</t>
  </si>
  <si>
    <t>汪子龙</t>
  </si>
  <si>
    <t>刘明月</t>
  </si>
  <si>
    <t>马兰贞</t>
  </si>
  <si>
    <t>石保梅</t>
  </si>
  <si>
    <t>王兴夫</t>
  </si>
  <si>
    <t>马月岐</t>
  </si>
  <si>
    <t>黄士芳</t>
  </si>
  <si>
    <t>沈晓丽</t>
  </si>
  <si>
    <t>刘文云</t>
  </si>
  <si>
    <t>王朝华</t>
  </si>
  <si>
    <t>孙桂兰</t>
  </si>
  <si>
    <t>王德海</t>
  </si>
  <si>
    <t>刘彩江</t>
  </si>
  <si>
    <t>刘梅海</t>
  </si>
  <si>
    <t>王德福</t>
  </si>
  <si>
    <t>刘俊豹</t>
  </si>
  <si>
    <t>马珠群</t>
  </si>
  <si>
    <t>辛改成</t>
  </si>
  <si>
    <t>刘明义</t>
  </si>
  <si>
    <t>王贝贝</t>
  </si>
  <si>
    <t>何改梅</t>
  </si>
  <si>
    <t>石爱芳</t>
  </si>
  <si>
    <t>刘殿魁</t>
  </si>
  <si>
    <t>王云美</t>
  </si>
  <si>
    <t>沈会珍</t>
  </si>
  <si>
    <t>马春玲</t>
  </si>
  <si>
    <t>马阳飞</t>
  </si>
  <si>
    <t>马月明</t>
  </si>
  <si>
    <t>张兰英</t>
  </si>
  <si>
    <t>柴文菊</t>
  </si>
  <si>
    <t>郭田华</t>
  </si>
  <si>
    <t>刘颜荣</t>
  </si>
  <si>
    <t>任海涛</t>
  </si>
  <si>
    <t>邢俊军</t>
  </si>
  <si>
    <t>任甲芳</t>
  </si>
  <si>
    <t>任德兴</t>
  </si>
  <si>
    <t>任玉方</t>
  </si>
  <si>
    <t>任志杰</t>
  </si>
  <si>
    <t>任海洋</t>
  </si>
  <si>
    <t>任文夫</t>
  </si>
  <si>
    <t>任德亮</t>
  </si>
  <si>
    <t>任玉军</t>
  </si>
  <si>
    <t>任志强</t>
  </si>
  <si>
    <t>刘春爱</t>
  </si>
  <si>
    <t>李金香</t>
  </si>
  <si>
    <t>王兰菊</t>
  </si>
  <si>
    <t>张宝兰</t>
  </si>
  <si>
    <t>任甲海</t>
  </si>
  <si>
    <t>王振宾</t>
  </si>
  <si>
    <t>任会莹</t>
  </si>
  <si>
    <t>任风杰</t>
  </si>
  <si>
    <t>杨秀民</t>
  </si>
  <si>
    <t>王兰秀</t>
  </si>
  <si>
    <t>邢嘉怡</t>
  </si>
  <si>
    <t>任俊美</t>
  </si>
  <si>
    <t>张贵娥</t>
  </si>
  <si>
    <t>王安芝</t>
  </si>
  <si>
    <t>马兰芳</t>
  </si>
  <si>
    <t>辛力字</t>
  </si>
  <si>
    <t>刘玉叻</t>
  </si>
  <si>
    <t>王俊朝</t>
  </si>
  <si>
    <t>郭明海</t>
  </si>
  <si>
    <t>辛忠领</t>
  </si>
  <si>
    <t>马玉芳</t>
  </si>
  <si>
    <t>辛忠燕</t>
  </si>
  <si>
    <t>曹广瑞</t>
  </si>
  <si>
    <t>王香贵</t>
  </si>
  <si>
    <t>曹庆荣</t>
  </si>
  <si>
    <t>安桂兰</t>
  </si>
  <si>
    <t>石坤荣</t>
  </si>
  <si>
    <t>陈德田</t>
  </si>
  <si>
    <t>王辛荣</t>
  </si>
  <si>
    <t>陈德明</t>
  </si>
  <si>
    <t>郎秀香</t>
  </si>
  <si>
    <t>张华中</t>
  </si>
  <si>
    <t>李金太</t>
  </si>
  <si>
    <t>牛振爱</t>
  </si>
  <si>
    <t>李清志</t>
  </si>
  <si>
    <t>李金友</t>
  </si>
  <si>
    <t>张书霞</t>
  </si>
  <si>
    <t>李文学</t>
  </si>
  <si>
    <t>赵玉兰</t>
  </si>
  <si>
    <t>李洪河</t>
  </si>
  <si>
    <t>李思芹</t>
  </si>
  <si>
    <t>牛天文</t>
  </si>
  <si>
    <t>牛玉兴</t>
  </si>
  <si>
    <t>王西岭</t>
  </si>
  <si>
    <t>任贵兰</t>
  </si>
  <si>
    <t>张明生</t>
  </si>
  <si>
    <t>牛子箱</t>
  </si>
  <si>
    <t>何志芳</t>
  </si>
  <si>
    <t>牛振芳</t>
  </si>
  <si>
    <t>李洪为</t>
  </si>
  <si>
    <t>睢丙岐</t>
  </si>
  <si>
    <t>李洪桥</t>
  </si>
  <si>
    <t>宋殿梅</t>
  </si>
  <si>
    <t>谢庆玲</t>
  </si>
  <si>
    <t>卢太杰</t>
  </si>
  <si>
    <t>牛清堂</t>
  </si>
  <si>
    <t>李书新</t>
  </si>
  <si>
    <t>李秀丰</t>
  </si>
  <si>
    <t>李洪海</t>
  </si>
  <si>
    <t>李书磊</t>
  </si>
  <si>
    <t>卢培文</t>
  </si>
  <si>
    <t>曹桂针</t>
  </si>
  <si>
    <t>陈思华</t>
  </si>
  <si>
    <t>李秀义</t>
  </si>
  <si>
    <t>卢玉明</t>
  </si>
  <si>
    <t>牛闫氏</t>
  </si>
  <si>
    <t>牛天元</t>
  </si>
  <si>
    <t>牛魁芳</t>
  </si>
  <si>
    <t>牛晓萱</t>
  </si>
  <si>
    <t>牛清帅</t>
  </si>
  <si>
    <t>李书信</t>
  </si>
  <si>
    <t>杜文中</t>
  </si>
  <si>
    <t>陈思斋</t>
  </si>
  <si>
    <t>牛清峰</t>
  </si>
  <si>
    <t>张明山</t>
  </si>
  <si>
    <t>李献花</t>
  </si>
  <si>
    <t>李文鑫</t>
  </si>
  <si>
    <t>刘汉魁</t>
  </si>
  <si>
    <t>许全仁</t>
  </si>
  <si>
    <t>刘汉奇</t>
  </si>
  <si>
    <t>乔洪宾</t>
  </si>
  <si>
    <t>路风魁</t>
  </si>
  <si>
    <t>刘靖军</t>
  </si>
  <si>
    <t>刘靖林</t>
  </si>
  <si>
    <t>刘靖平</t>
  </si>
  <si>
    <t>刘廷海</t>
  </si>
  <si>
    <t>刘玉成</t>
  </si>
  <si>
    <t>刘书成</t>
  </si>
  <si>
    <t>许全芝</t>
  </si>
  <si>
    <t>孙春成</t>
  </si>
  <si>
    <t>安玉景</t>
  </si>
  <si>
    <t>孙改荣</t>
  </si>
  <si>
    <t>刘静彤</t>
  </si>
  <si>
    <t>孙金刚</t>
  </si>
  <si>
    <t>刘兰廷</t>
  </si>
  <si>
    <t>杨改香</t>
  </si>
  <si>
    <t>王清春</t>
  </si>
  <si>
    <t>王清怀</t>
  </si>
  <si>
    <t>刘清河</t>
  </si>
  <si>
    <t>庞玉海</t>
  </si>
  <si>
    <t>冯小荣</t>
  </si>
  <si>
    <t>李景</t>
  </si>
  <si>
    <t>刘一恒</t>
  </si>
  <si>
    <t>苗景琦</t>
  </si>
  <si>
    <t>孙安荣</t>
  </si>
  <si>
    <t>刘兰法</t>
  </si>
  <si>
    <t>张良海</t>
  </si>
  <si>
    <t>王德荣</t>
  </si>
  <si>
    <t>刘永印</t>
  </si>
  <si>
    <t>刘书明</t>
  </si>
  <si>
    <t>王进军</t>
  </si>
  <si>
    <t>刘永涛</t>
  </si>
  <si>
    <t>闫俊臣</t>
  </si>
  <si>
    <t>王立娥</t>
  </si>
  <si>
    <t>朱鑫</t>
  </si>
  <si>
    <t>马巧芳</t>
  </si>
  <si>
    <t>刘永华</t>
  </si>
  <si>
    <t>周全玉</t>
  </si>
  <si>
    <t>易希芹</t>
  </si>
  <si>
    <t>王青林</t>
  </si>
  <si>
    <t>师贵真</t>
  </si>
  <si>
    <t>张爱梅</t>
  </si>
  <si>
    <t>刘尚云</t>
  </si>
  <si>
    <t>刘尚军</t>
  </si>
  <si>
    <t>刘兰发</t>
  </si>
  <si>
    <t>赵新鹏</t>
  </si>
  <si>
    <t>沈玉花</t>
  </si>
  <si>
    <t>张风雷</t>
  </si>
  <si>
    <t>王朝峰</t>
  </si>
  <si>
    <t>张广前</t>
  </si>
  <si>
    <t>王许合</t>
  </si>
  <si>
    <t>马兰香</t>
  </si>
  <si>
    <t>霍爱华</t>
  </si>
  <si>
    <t>王振卫</t>
  </si>
  <si>
    <t>谭艳平</t>
  </si>
  <si>
    <t>吕建波</t>
  </si>
  <si>
    <t>张为江</t>
  </si>
  <si>
    <t>王刘氏</t>
  </si>
  <si>
    <t>刘爱梅</t>
  </si>
  <si>
    <t>王长生</t>
  </si>
  <si>
    <t>王朝强</t>
  </si>
  <si>
    <t>张丙艮</t>
  </si>
  <si>
    <t>张占春</t>
  </si>
  <si>
    <t>王金生</t>
  </si>
  <si>
    <t>田敏</t>
  </si>
  <si>
    <t>邓金芳</t>
  </si>
  <si>
    <t>王爱义</t>
  </si>
  <si>
    <t>国之凤</t>
  </si>
  <si>
    <t>马立功</t>
  </si>
  <si>
    <t>王玉河</t>
  </si>
  <si>
    <t>王尚义</t>
  </si>
  <si>
    <t>王巧贵</t>
  </si>
  <si>
    <t>王玉岭</t>
  </si>
  <si>
    <t>王梦芝</t>
  </si>
  <si>
    <t>李英</t>
  </si>
  <si>
    <t>赵延东</t>
  </si>
  <si>
    <t>李风英</t>
  </si>
  <si>
    <t>赵怀路</t>
  </si>
  <si>
    <t>薛香兰</t>
  </si>
  <si>
    <t>赵付东</t>
  </si>
  <si>
    <t>贾玉芳</t>
  </si>
  <si>
    <t>赵广龙</t>
  </si>
  <si>
    <t>郭启才</t>
  </si>
  <si>
    <t>芦云芳</t>
  </si>
  <si>
    <t>赵文民</t>
  </si>
  <si>
    <t>孙付芹</t>
  </si>
  <si>
    <t>郭丰珠</t>
  </si>
  <si>
    <t>张香娥</t>
  </si>
  <si>
    <t>王兰法</t>
  </si>
  <si>
    <t>李京峰</t>
  </si>
  <si>
    <t>郭秀平</t>
  </si>
  <si>
    <t>张彩平</t>
  </si>
  <si>
    <t>王运河</t>
  </si>
  <si>
    <t>王张立</t>
  </si>
  <si>
    <t>李心海</t>
  </si>
  <si>
    <t>王军</t>
  </si>
  <si>
    <t>耿国君</t>
  </si>
  <si>
    <t>张国岩</t>
  </si>
  <si>
    <t>张淑华</t>
  </si>
  <si>
    <t>王宪兴</t>
  </si>
  <si>
    <t>泮春娥</t>
  </si>
  <si>
    <t>王天乐</t>
  </si>
  <si>
    <t>赵广波</t>
  </si>
  <si>
    <t>韩春城</t>
  </si>
  <si>
    <t>石文海</t>
  </si>
  <si>
    <t>王泽香</t>
  </si>
  <si>
    <t>张秀丽</t>
  </si>
  <si>
    <t>宋翠亭</t>
  </si>
  <si>
    <t>张子荣</t>
  </si>
  <si>
    <t>石书起</t>
  </si>
  <si>
    <t>王春英</t>
  </si>
  <si>
    <t>石文兆</t>
  </si>
  <si>
    <t>王兆霞</t>
  </si>
  <si>
    <t>李玉风</t>
  </si>
  <si>
    <t>石心全</t>
  </si>
  <si>
    <t>任敬活</t>
  </si>
  <si>
    <t>韩秀山</t>
  </si>
  <si>
    <t>任风连</t>
  </si>
  <si>
    <t>张东伟</t>
  </si>
  <si>
    <t>石俊霞</t>
  </si>
  <si>
    <t>许浩洋</t>
  </si>
  <si>
    <t>石文民</t>
  </si>
  <si>
    <t>闫利春</t>
  </si>
  <si>
    <t>宋巧真</t>
  </si>
  <si>
    <t>石心波</t>
  </si>
  <si>
    <t>牛龙云</t>
  </si>
  <si>
    <t>泮爱荣</t>
  </si>
  <si>
    <t>万秀云</t>
  </si>
  <si>
    <t>张巧玲</t>
  </si>
  <si>
    <t>牛风刚</t>
  </si>
  <si>
    <t>牛俊峰</t>
  </si>
  <si>
    <t>赵海莉</t>
  </si>
  <si>
    <t>牛英英</t>
  </si>
  <si>
    <t>武爱珍</t>
  </si>
  <si>
    <t>韩雪卿</t>
  </si>
  <si>
    <t>张威</t>
  </si>
  <si>
    <t>张杰</t>
  </si>
  <si>
    <t>万兆庆</t>
  </si>
  <si>
    <t>牛德平</t>
  </si>
  <si>
    <t>武春山</t>
  </si>
  <si>
    <t>潘金其</t>
  </si>
  <si>
    <t>牛书芳</t>
  </si>
  <si>
    <t>张栋</t>
  </si>
  <si>
    <t>张朝亮</t>
  </si>
  <si>
    <t>牛金荣</t>
  </si>
  <si>
    <t>潘风雪</t>
  </si>
  <si>
    <t>谢文荣</t>
  </si>
  <si>
    <t>武关震</t>
  </si>
  <si>
    <t>张云刚</t>
  </si>
  <si>
    <t>沈尚平</t>
  </si>
  <si>
    <t>沈献文</t>
  </si>
  <si>
    <t>张文堂</t>
  </si>
  <si>
    <t>郭玉环</t>
  </si>
  <si>
    <t>沈合</t>
  </si>
  <si>
    <t>刘殿香</t>
  </si>
  <si>
    <t>沈更文</t>
  </si>
  <si>
    <t>刘春花</t>
  </si>
  <si>
    <t>王春花</t>
  </si>
  <si>
    <t>沈法明</t>
  </si>
  <si>
    <t>李书娥</t>
  </si>
  <si>
    <t>沈尚才</t>
  </si>
  <si>
    <t>沈宝银</t>
  </si>
  <si>
    <t>沈芹文</t>
  </si>
  <si>
    <t>沈合启</t>
  </si>
  <si>
    <t>沈书宾</t>
  </si>
  <si>
    <t>朱坤梅</t>
  </si>
  <si>
    <t>沈亮</t>
  </si>
  <si>
    <t>谷英连</t>
  </si>
  <si>
    <t>沈伟鑫</t>
  </si>
  <si>
    <t>沈江</t>
  </si>
  <si>
    <t>张小改</t>
  </si>
  <si>
    <t>杜志梅</t>
  </si>
  <si>
    <t>孙东池</t>
  </si>
  <si>
    <t>孙健</t>
  </si>
  <si>
    <t>潘朝群</t>
  </si>
  <si>
    <t>张尚福</t>
  </si>
  <si>
    <t>张同江</t>
  </si>
  <si>
    <t>王志保</t>
  </si>
  <si>
    <t>高龙凤</t>
  </si>
  <si>
    <t>王敬臣</t>
  </si>
  <si>
    <t>杨永忠</t>
  </si>
  <si>
    <t>张同生</t>
  </si>
  <si>
    <t>孙书平</t>
  </si>
  <si>
    <t>张学兰</t>
  </si>
  <si>
    <t>刘东云</t>
  </si>
  <si>
    <t>张民华</t>
  </si>
  <si>
    <t>孙书刚</t>
  </si>
  <si>
    <t>孙书合</t>
  </si>
  <si>
    <t>郑贵华</t>
  </si>
  <si>
    <t>崔明霞</t>
  </si>
  <si>
    <t>孙俊波</t>
  </si>
  <si>
    <t>孙安明</t>
  </si>
  <si>
    <t>郭兰玉</t>
  </si>
  <si>
    <t>牛朝香</t>
  </si>
  <si>
    <t>孙洪旺</t>
  </si>
  <si>
    <t>张俊英</t>
  </si>
  <si>
    <t>孙成夫</t>
  </si>
  <si>
    <t>宋春艳</t>
  </si>
  <si>
    <t>刘朝风</t>
  </si>
  <si>
    <t>耿秀梅</t>
  </si>
  <si>
    <t>任清全</t>
  </si>
  <si>
    <t>陈书岑</t>
  </si>
  <si>
    <t>任建强</t>
  </si>
  <si>
    <t>王汪</t>
  </si>
  <si>
    <t>刘贵启</t>
  </si>
  <si>
    <t>郭兰殿</t>
  </si>
  <si>
    <t>任中士</t>
  </si>
  <si>
    <t>任殿刚</t>
  </si>
  <si>
    <t>李爱峰</t>
  </si>
  <si>
    <t>陈书清</t>
  </si>
  <si>
    <t>任电华</t>
  </si>
  <si>
    <t>刘玉霞</t>
  </si>
  <si>
    <t>任计祥</t>
  </si>
  <si>
    <t>郭秀荣</t>
  </si>
  <si>
    <t>孙秀启</t>
  </si>
  <si>
    <t>任要忠</t>
  </si>
  <si>
    <t>任清礼</t>
  </si>
  <si>
    <t>任明立</t>
  </si>
  <si>
    <t>李龙</t>
  </si>
  <si>
    <t>任要国</t>
  </si>
  <si>
    <t>任佳乐</t>
  </si>
  <si>
    <t>任芳芳</t>
  </si>
  <si>
    <t>任灯峰</t>
  </si>
  <si>
    <t>泮桂霞</t>
  </si>
  <si>
    <t>李保华</t>
  </si>
  <si>
    <t>谈芳亭</t>
  </si>
  <si>
    <t>孙秀梅</t>
  </si>
  <si>
    <t>谭双友</t>
  </si>
  <si>
    <t>谭广秀</t>
  </si>
  <si>
    <t>谭双勤</t>
  </si>
  <si>
    <t>李书忠</t>
  </si>
  <si>
    <t>谭双荣</t>
  </si>
  <si>
    <t>孙兰芹</t>
  </si>
  <si>
    <t>谭双波</t>
  </si>
  <si>
    <t>刘学真</t>
  </si>
  <si>
    <t>谭五才</t>
  </si>
  <si>
    <t>柴保霞</t>
  </si>
  <si>
    <t>李学海</t>
  </si>
  <si>
    <t>马秀菊</t>
  </si>
  <si>
    <t>谭登会</t>
  </si>
  <si>
    <t>胡学芳</t>
  </si>
  <si>
    <t>谭庆贵</t>
  </si>
  <si>
    <t>苗金风</t>
  </si>
  <si>
    <t>曲景莲</t>
  </si>
  <si>
    <t>王桂香</t>
  </si>
  <si>
    <t>候子凤</t>
  </si>
  <si>
    <t>吴自花</t>
  </si>
  <si>
    <t>王兰柱</t>
  </si>
  <si>
    <t>林东连</t>
  </si>
  <si>
    <t>谭诗涵</t>
  </si>
  <si>
    <t>侯寿梅</t>
  </si>
  <si>
    <t>李志颖</t>
  </si>
  <si>
    <t>李书锋</t>
  </si>
  <si>
    <t>谭保玲</t>
  </si>
  <si>
    <t>王金玉</t>
  </si>
  <si>
    <t>路秀英</t>
  </si>
  <si>
    <t>柳兆文</t>
  </si>
  <si>
    <t>王香群</t>
  </si>
  <si>
    <t>张玉花</t>
  </si>
  <si>
    <t>柳云瑞</t>
  </si>
  <si>
    <t>柳桂怀</t>
  </si>
  <si>
    <t>李兴军</t>
  </si>
  <si>
    <t>柳兆旺</t>
  </si>
  <si>
    <t>邓金合</t>
  </si>
  <si>
    <t>霍成喜</t>
  </si>
  <si>
    <t>李建春</t>
  </si>
  <si>
    <t>刘爱果</t>
  </si>
  <si>
    <t>刘海龙</t>
  </si>
  <si>
    <t>柳兆亮</t>
  </si>
  <si>
    <t>杨柳玉</t>
  </si>
  <si>
    <t>杨章兰</t>
  </si>
  <si>
    <t>刘玉龙</t>
  </si>
  <si>
    <t>王香兰</t>
  </si>
  <si>
    <t>马秀兰</t>
  </si>
  <si>
    <t>柳青旺</t>
  </si>
  <si>
    <t>柳胜旺</t>
  </si>
  <si>
    <t>候少法</t>
  </si>
  <si>
    <t>张朋玉</t>
  </si>
  <si>
    <t>闫秀英</t>
  </si>
  <si>
    <t>王书印</t>
  </si>
  <si>
    <t>王书涛</t>
  </si>
  <si>
    <t>刘文发</t>
  </si>
  <si>
    <t>刘文渠</t>
  </si>
  <si>
    <t>刘广魁</t>
  </si>
  <si>
    <t>刘广军</t>
  </si>
  <si>
    <t>刘清尧</t>
  </si>
  <si>
    <t>杜志英</t>
  </si>
  <si>
    <t>泮玉甫</t>
  </si>
  <si>
    <t>张要莲</t>
  </si>
  <si>
    <t>泮玉学</t>
  </si>
  <si>
    <t>郭兰荣</t>
  </si>
  <si>
    <t>泮万新</t>
  </si>
  <si>
    <t>万兰女</t>
  </si>
  <si>
    <t>宋金文</t>
  </si>
  <si>
    <t>宋智杰</t>
  </si>
  <si>
    <t>宋金龙</t>
  </si>
  <si>
    <t>郭兰春</t>
  </si>
  <si>
    <t>刘付生</t>
  </si>
  <si>
    <t>泮玉俊</t>
  </si>
  <si>
    <t>宋庆安</t>
  </si>
  <si>
    <t>宋善锋</t>
  </si>
  <si>
    <t>李永芹</t>
  </si>
  <si>
    <t>宋金强</t>
  </si>
  <si>
    <t>宋智凯</t>
  </si>
  <si>
    <t>宋善岭</t>
  </si>
  <si>
    <t>任计梅</t>
  </si>
  <si>
    <t>宋兆江</t>
  </si>
  <si>
    <t>刘忠伟</t>
  </si>
  <si>
    <t>泮玉堂</t>
  </si>
  <si>
    <t>石玉香</t>
  </si>
  <si>
    <t>石书霞</t>
  </si>
  <si>
    <t>宋庆海</t>
  </si>
  <si>
    <t>宋善贞</t>
  </si>
  <si>
    <t>泮明法</t>
  </si>
  <si>
    <t>颜秀荣</t>
  </si>
  <si>
    <t>赵新华</t>
  </si>
  <si>
    <t>张爱莲</t>
  </si>
  <si>
    <t>艾文玲</t>
  </si>
  <si>
    <t>宋俊燕</t>
  </si>
  <si>
    <t>泮秀华</t>
  </si>
  <si>
    <t>冀晨晨</t>
  </si>
  <si>
    <t>杜志全</t>
  </si>
  <si>
    <t>闫旭东</t>
  </si>
  <si>
    <t>刘魁兰</t>
  </si>
  <si>
    <t>闫志坤</t>
  </si>
  <si>
    <t>张振江</t>
  </si>
  <si>
    <t>石洪星</t>
  </si>
  <si>
    <t>闫书刚</t>
  </si>
  <si>
    <t>石保良</t>
  </si>
  <si>
    <t>樊玉玲</t>
  </si>
  <si>
    <t>石洪云</t>
  </si>
  <si>
    <t>贾志峰</t>
  </si>
  <si>
    <t>董见荣</t>
  </si>
  <si>
    <t>沈付梅</t>
  </si>
  <si>
    <t>车平芳</t>
  </si>
  <si>
    <t>温广生</t>
  </si>
  <si>
    <t>王全生</t>
  </si>
  <si>
    <t>王庆荣</t>
  </si>
  <si>
    <t>王付新</t>
  </si>
  <si>
    <t>王彦华</t>
  </si>
  <si>
    <t>程秀兰</t>
  </si>
  <si>
    <t>刘会霞</t>
  </si>
  <si>
    <t>王月亮</t>
  </si>
  <si>
    <t>王付录</t>
  </si>
  <si>
    <t>刘金山</t>
  </si>
  <si>
    <t>王继奎</t>
  </si>
  <si>
    <t>王兴国</t>
  </si>
  <si>
    <t>刘茂梅</t>
  </si>
  <si>
    <t>田栏兰</t>
  </si>
  <si>
    <t>纪玉龙</t>
  </si>
  <si>
    <t>王俊梅</t>
  </si>
  <si>
    <t>张全之</t>
  </si>
  <si>
    <t>国兆强</t>
  </si>
  <si>
    <t>国化玉</t>
  </si>
  <si>
    <t>赵西山</t>
  </si>
  <si>
    <t>纪玉祥</t>
  </si>
  <si>
    <t>国庆伦</t>
  </si>
  <si>
    <t>国之魁</t>
  </si>
  <si>
    <t>杜子梅</t>
  </si>
  <si>
    <t>国计秀</t>
  </si>
  <si>
    <t>国庆章</t>
  </si>
  <si>
    <t>国计合</t>
  </si>
  <si>
    <t>孙朝兰</t>
  </si>
  <si>
    <t>李晓丽</t>
  </si>
  <si>
    <t>张元之</t>
  </si>
  <si>
    <t>国之相</t>
  </si>
  <si>
    <t>任中奎</t>
  </si>
  <si>
    <t>杨小贵</t>
  </si>
  <si>
    <t>赵建磊</t>
  </si>
  <si>
    <t>王雪梅</t>
  </si>
  <si>
    <t>国兆坤</t>
  </si>
  <si>
    <t>国计杨</t>
  </si>
  <si>
    <t>张喜女</t>
  </si>
  <si>
    <t>国庆彬</t>
  </si>
  <si>
    <t>柳春兰</t>
  </si>
  <si>
    <t>国之现</t>
  </si>
  <si>
    <t>王东兰</t>
  </si>
  <si>
    <t>王秀荣</t>
  </si>
  <si>
    <t>纪春鹏</t>
  </si>
  <si>
    <t>马香凤</t>
  </si>
  <si>
    <t>赵海东</t>
  </si>
  <si>
    <t>王纪秀</t>
  </si>
  <si>
    <t>国兆锋</t>
  </si>
  <si>
    <t>杜文梅</t>
  </si>
  <si>
    <t>沈改芝</t>
  </si>
  <si>
    <t>李先锋</t>
  </si>
  <si>
    <t>颜立芳</t>
  </si>
  <si>
    <t>颜俊洪</t>
  </si>
  <si>
    <t>孙贞义</t>
  </si>
  <si>
    <t>孙国习</t>
  </si>
  <si>
    <t>杨春连</t>
  </si>
  <si>
    <t>张云录</t>
  </si>
  <si>
    <t>王秀河</t>
  </si>
  <si>
    <t>张立虎</t>
  </si>
  <si>
    <t>吴香荣</t>
  </si>
  <si>
    <t>曹甲明</t>
  </si>
  <si>
    <t>王修德</t>
  </si>
  <si>
    <t>杜科奇</t>
  </si>
  <si>
    <t>孙英明</t>
  </si>
  <si>
    <t>黄士忠</t>
  </si>
  <si>
    <t>黄保仁</t>
  </si>
  <si>
    <t>崔振风</t>
  </si>
  <si>
    <t>谢文枚</t>
  </si>
  <si>
    <t>杜清利</t>
  </si>
  <si>
    <t>任太路</t>
  </si>
  <si>
    <t>李桂红</t>
  </si>
  <si>
    <t>颜立贞</t>
  </si>
  <si>
    <t>颜俊同</t>
  </si>
  <si>
    <t>颜俊明</t>
  </si>
  <si>
    <t>李洪义</t>
  </si>
  <si>
    <t>姚运芹</t>
  </si>
  <si>
    <t>万改秀</t>
  </si>
  <si>
    <t>蒋兰菊</t>
  </si>
  <si>
    <t>马建学</t>
  </si>
  <si>
    <t>颜立栋</t>
  </si>
  <si>
    <t>黄士民</t>
  </si>
  <si>
    <t>庄宪坤</t>
  </si>
  <si>
    <t>王延硕</t>
  </si>
  <si>
    <t>孙国良</t>
  </si>
  <si>
    <t>杜子义</t>
  </si>
  <si>
    <t>徐四德</t>
  </si>
  <si>
    <t>牛安秀</t>
  </si>
  <si>
    <t>曹兰芹</t>
  </si>
  <si>
    <t>刘玉莲</t>
  </si>
  <si>
    <t>田子林</t>
  </si>
  <si>
    <t>张玉彩</t>
  </si>
  <si>
    <t>郝青霞</t>
  </si>
  <si>
    <t>王秀立</t>
  </si>
  <si>
    <t>颜俊花</t>
  </si>
  <si>
    <t>张贵银</t>
  </si>
  <si>
    <t>张雷</t>
  </si>
  <si>
    <t>安海英</t>
  </si>
  <si>
    <t>左文风</t>
  </si>
  <si>
    <t>曹加宪</t>
  </si>
  <si>
    <t>袁立祥</t>
  </si>
  <si>
    <t>刘占国</t>
  </si>
  <si>
    <t>宫魁</t>
  </si>
  <si>
    <t>袁立江</t>
  </si>
  <si>
    <t>刘银女</t>
  </si>
  <si>
    <t>袁立臣</t>
  </si>
  <si>
    <t>常广英</t>
  </si>
  <si>
    <t>郑元喜</t>
  </si>
  <si>
    <t>段英霞</t>
  </si>
  <si>
    <t>郑兰芝</t>
  </si>
  <si>
    <t>袁清法</t>
  </si>
  <si>
    <t>袁立民</t>
  </si>
  <si>
    <t>郑双贺</t>
  </si>
  <si>
    <t>刘海梅</t>
  </si>
  <si>
    <t>张园园</t>
  </si>
  <si>
    <t>袁立武</t>
  </si>
  <si>
    <t>张宏韬</t>
  </si>
  <si>
    <t>刘秀英</t>
  </si>
  <si>
    <t>王建功</t>
  </si>
  <si>
    <t>王长海</t>
  </si>
  <si>
    <t>王海强</t>
  </si>
  <si>
    <t>郭建英</t>
  </si>
  <si>
    <t>王洪勋</t>
  </si>
  <si>
    <t>王运生</t>
  </si>
  <si>
    <t>张海梅</t>
  </si>
  <si>
    <t>张青军</t>
  </si>
  <si>
    <t>申哲海</t>
  </si>
  <si>
    <t>张长波</t>
  </si>
  <si>
    <t>刘彩梅</t>
  </si>
  <si>
    <t>王风香</t>
  </si>
  <si>
    <t>国少兴</t>
  </si>
  <si>
    <t>沈秀玲</t>
  </si>
  <si>
    <t>黄红珍</t>
  </si>
  <si>
    <t>申哲明</t>
  </si>
  <si>
    <t>牛玉风</t>
  </si>
  <si>
    <t>吕贵芹</t>
  </si>
  <si>
    <t>马文星</t>
  </si>
  <si>
    <t>马上飞</t>
  </si>
  <si>
    <t>王春荣</t>
  </si>
  <si>
    <t>孙庆国</t>
  </si>
  <si>
    <t>马勤武</t>
  </si>
  <si>
    <t>刘兴荣</t>
  </si>
  <si>
    <t>王付国</t>
  </si>
  <si>
    <t>范朝太</t>
  </si>
  <si>
    <t>范勤志</t>
  </si>
  <si>
    <t>马春堂</t>
  </si>
  <si>
    <t>刘纪海</t>
  </si>
  <si>
    <t>王付卫</t>
  </si>
  <si>
    <t>马上龙</t>
  </si>
  <si>
    <t>宋金华</t>
  </si>
  <si>
    <t>张金荣</t>
  </si>
  <si>
    <t>李风兰</t>
  </si>
  <si>
    <t>张高梅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</si>
</sst>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sz val="12"/>
      <name val="宋体"/>
      <charset val="0"/>
    </font>
    <font>
      <sz val="12"/>
      <name val="仿宋_GB2312"/>
      <charset val="134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" fillId="0" borderId="0"/>
    <xf numFmtId="0" fontId="29" fillId="0" borderId="0"/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79" applyFont="1" applyBorder="1" applyAlignment="1">
      <alignment horizontal="center" vertical="center"/>
    </xf>
    <xf numFmtId="0" fontId="1" fillId="0" borderId="1" xfId="79" applyFont="1" applyBorder="1" applyAlignment="1">
      <alignment horizontal="center"/>
    </xf>
    <xf numFmtId="0" fontId="1" fillId="0" borderId="1" xfId="56" applyFont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9" applyFont="1" applyBorder="1" applyAlignment="1">
      <alignment horizontal="center" vertical="center"/>
    </xf>
    <xf numFmtId="0" fontId="1" fillId="0" borderId="1" xfId="66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59" applyFont="1" applyBorder="1" applyAlignment="1">
      <alignment horizontal="center"/>
    </xf>
    <xf numFmtId="0" fontId="2" fillId="0" borderId="1" xfId="59" applyFont="1" applyBorder="1" applyAlignment="1">
      <alignment horizontal="center" vertical="center"/>
    </xf>
    <xf numFmtId="0" fontId="1" fillId="0" borderId="1" xfId="56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8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79" applyNumberFormat="1" applyFont="1" applyBorder="1" applyAlignment="1">
      <alignment horizontal="center" vertical="center" wrapText="1"/>
    </xf>
    <xf numFmtId="0" fontId="2" fillId="0" borderId="1" xfId="79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5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56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1" xfId="56" applyFont="1" applyBorder="1" applyAlignment="1">
      <alignment horizontal="center"/>
    </xf>
    <xf numFmtId="0" fontId="1" fillId="0" borderId="1" xfId="65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0" borderId="1" xfId="79" applyNumberFormat="1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 wrapText="1"/>
    </xf>
    <xf numFmtId="0" fontId="1" fillId="0" borderId="1" xfId="8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81" applyFont="1" applyBorder="1" applyAlignment="1">
      <alignment horizontal="center" vertical="center"/>
    </xf>
    <xf numFmtId="49" fontId="2" fillId="0" borderId="1" xfId="7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81" applyFont="1" applyBorder="1" applyAlignment="1">
      <alignment horizontal="center"/>
    </xf>
    <xf numFmtId="0" fontId="2" fillId="0" borderId="1" xfId="53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2" fillId="0" borderId="1" xfId="79" applyNumberFormat="1" applyFont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56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79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/>
    </xf>
    <xf numFmtId="0" fontId="2" fillId="0" borderId="1" xfId="59" applyFont="1" applyBorder="1" applyAlignment="1">
      <alignment horizontal="center" vertical="center" wrapText="1"/>
    </xf>
    <xf numFmtId="0" fontId="1" fillId="0" borderId="1" xfId="64" applyFont="1" applyBorder="1" applyAlignment="1">
      <alignment horizontal="center"/>
    </xf>
    <xf numFmtId="0" fontId="1" fillId="0" borderId="1" xfId="56" applyFont="1" applyBorder="1" applyAlignment="1">
      <alignment horizontal="center" vertical="center" wrapText="1"/>
    </xf>
    <xf numFmtId="0" fontId="1" fillId="0" borderId="1" xfId="66" applyFont="1" applyBorder="1" applyAlignment="1">
      <alignment horizontal="center"/>
    </xf>
    <xf numFmtId="0" fontId="1" fillId="3" borderId="1" xfId="8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56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2" fillId="0" borderId="1" xfId="59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8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8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49" fontId="6" fillId="2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2 5" xfId="52"/>
    <cellStyle name="常规 5 2 2" xfId="53"/>
    <cellStyle name="常规 10 2 2 2 2 2 2 2" xfId="54"/>
    <cellStyle name="常规 16" xfId="55"/>
    <cellStyle name="常规_发放" xfId="56"/>
    <cellStyle name="常规 2 2" xfId="57"/>
    <cellStyle name="常规 10" xfId="58"/>
    <cellStyle name="常规 2 3 2" xfId="59"/>
    <cellStyle name="常规 9 2 2 2 2" xfId="60"/>
    <cellStyle name="常规 11" xfId="61"/>
    <cellStyle name="常规 11 2 2 6 2" xfId="62"/>
    <cellStyle name="常规 13" xfId="63"/>
    <cellStyle name="常规 2" xfId="64"/>
    <cellStyle name="常规 3" xfId="65"/>
    <cellStyle name="常规 3 11" xfId="66"/>
    <cellStyle name="常规 3 13" xfId="67"/>
    <cellStyle name="常规 3 2 2" xfId="68"/>
    <cellStyle name="常规 4" xfId="69"/>
    <cellStyle name="常规 4 3 2" xfId="70"/>
    <cellStyle name="常规 42" xfId="71"/>
    <cellStyle name="常规 46" xfId="72"/>
    <cellStyle name="常规 5" xfId="73"/>
    <cellStyle name="常规 6 2 5 2 2" xfId="74"/>
    <cellStyle name="常规 6 3" xfId="75"/>
    <cellStyle name="常规 7" xfId="76"/>
    <cellStyle name="常规 7 2" xfId="77"/>
    <cellStyle name="常规 8 2 2" xfId="78"/>
    <cellStyle name="常规_发放 2" xfId="79"/>
    <cellStyle name="常规 9 2" xfId="80"/>
    <cellStyle name="常规_Sheet1" xfId="81"/>
    <cellStyle name="常规_Sheet1 2 2 2" xfId="82"/>
    <cellStyle name="常规_Sheet1 3 2" xfId="83"/>
    <cellStyle name="常规 2 3" xfId="84"/>
    <cellStyle name="常规_Sheet1 2" xfId="85"/>
    <cellStyle name="常规 2 5 2" xfId="86"/>
    <cellStyle name="常规 10 2" xfId="8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2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3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4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5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6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7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8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9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10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86360</xdr:rowOff>
    </xdr:from>
    <xdr:to>
      <xdr:col>1</xdr:col>
      <xdr:colOff>304800</xdr:colOff>
      <xdr:row>660</xdr:row>
      <xdr:rowOff>19685</xdr:rowOff>
    </xdr:to>
    <xdr:sp>
      <xdr:nvSpPr>
        <xdr:cNvPr id="11" name="qqmailcontent_load_finsih"/>
        <xdr:cNvSpPr>
          <a:spLocks noChangeAspect="1" noChangeArrowheads="1"/>
        </xdr:cNvSpPr>
      </xdr:nvSpPr>
      <xdr:spPr>
        <a:xfrm>
          <a:off x="409575" y="11916791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304800</xdr:colOff>
      <xdr:row>202</xdr:row>
      <xdr:rowOff>114300</xdr:rowOff>
    </xdr:to>
    <xdr:sp>
      <xdr:nvSpPr>
        <xdr:cNvPr id="12" name="qqmailcontent_load_finsih"/>
        <xdr:cNvSpPr>
          <a:spLocks noChangeAspect="1" noChangeArrowheads="1"/>
        </xdr:cNvSpPr>
      </xdr:nvSpPr>
      <xdr:spPr>
        <a:xfrm>
          <a:off x="1066800" y="363759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304800</xdr:colOff>
      <xdr:row>202</xdr:row>
      <xdr:rowOff>114300</xdr:rowOff>
    </xdr:to>
    <xdr:sp>
      <xdr:nvSpPr>
        <xdr:cNvPr id="13" name="qqmailcontent_load_finsih"/>
        <xdr:cNvSpPr>
          <a:spLocks noChangeAspect="1" noChangeArrowheads="1"/>
        </xdr:cNvSpPr>
      </xdr:nvSpPr>
      <xdr:spPr>
        <a:xfrm>
          <a:off x="1066800" y="363759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304800</xdr:colOff>
      <xdr:row>201</xdr:row>
      <xdr:rowOff>114300</xdr:rowOff>
    </xdr:to>
    <xdr:sp>
      <xdr:nvSpPr>
        <xdr:cNvPr id="14" name="qqmailcontent_load_finsih"/>
        <xdr:cNvSpPr>
          <a:spLocks noChangeAspect="1" noChangeArrowheads="1"/>
        </xdr:cNvSpPr>
      </xdr:nvSpPr>
      <xdr:spPr>
        <a:xfrm>
          <a:off x="1066800" y="3619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251</xdr:row>
      <xdr:rowOff>0</xdr:rowOff>
    </xdr:from>
    <xdr:to>
      <xdr:col>2</xdr:col>
      <xdr:colOff>304800</xdr:colOff>
      <xdr:row>252</xdr:row>
      <xdr:rowOff>114300</xdr:rowOff>
    </xdr:to>
    <xdr:sp>
      <xdr:nvSpPr>
        <xdr:cNvPr id="15" name="qqmailcontent_load_finsih"/>
        <xdr:cNvSpPr>
          <a:spLocks noChangeAspect="1" noChangeArrowheads="1"/>
        </xdr:cNvSpPr>
      </xdr:nvSpPr>
      <xdr:spPr>
        <a:xfrm>
          <a:off x="1066800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251</xdr:row>
      <xdr:rowOff>0</xdr:rowOff>
    </xdr:from>
    <xdr:to>
      <xdr:col>2</xdr:col>
      <xdr:colOff>304800</xdr:colOff>
      <xdr:row>252</xdr:row>
      <xdr:rowOff>114300</xdr:rowOff>
    </xdr:to>
    <xdr:sp>
      <xdr:nvSpPr>
        <xdr:cNvPr id="16" name="qqmailcontent_load_finsih"/>
        <xdr:cNvSpPr>
          <a:spLocks noChangeAspect="1" noChangeArrowheads="1"/>
        </xdr:cNvSpPr>
      </xdr:nvSpPr>
      <xdr:spPr>
        <a:xfrm>
          <a:off x="1066800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7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8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9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0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1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2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3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4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5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6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366</xdr:row>
      <xdr:rowOff>0</xdr:rowOff>
    </xdr:from>
    <xdr:to>
      <xdr:col>2</xdr:col>
      <xdr:colOff>304800</xdr:colOff>
      <xdr:row>367</xdr:row>
      <xdr:rowOff>114300</xdr:rowOff>
    </xdr:to>
    <xdr:sp>
      <xdr:nvSpPr>
        <xdr:cNvPr id="27" name="qqmailcontent_load_finsih"/>
        <xdr:cNvSpPr>
          <a:spLocks noChangeAspect="1" noChangeArrowheads="1"/>
        </xdr:cNvSpPr>
      </xdr:nvSpPr>
      <xdr:spPr>
        <a:xfrm>
          <a:off x="1066800" y="66236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366</xdr:row>
      <xdr:rowOff>0</xdr:rowOff>
    </xdr:from>
    <xdr:to>
      <xdr:col>2</xdr:col>
      <xdr:colOff>304800</xdr:colOff>
      <xdr:row>367</xdr:row>
      <xdr:rowOff>114300</xdr:rowOff>
    </xdr:to>
    <xdr:sp>
      <xdr:nvSpPr>
        <xdr:cNvPr id="28" name="qqmailcontent_load_finsih"/>
        <xdr:cNvSpPr>
          <a:spLocks noChangeAspect="1" noChangeArrowheads="1"/>
        </xdr:cNvSpPr>
      </xdr:nvSpPr>
      <xdr:spPr>
        <a:xfrm>
          <a:off x="1066800" y="66236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304800</xdr:colOff>
      <xdr:row>366</xdr:row>
      <xdr:rowOff>114300</xdr:rowOff>
    </xdr:to>
    <xdr:sp>
      <xdr:nvSpPr>
        <xdr:cNvPr id="29" name="qqmailcontent_load_finsih"/>
        <xdr:cNvSpPr>
          <a:spLocks noChangeAspect="1" noChangeArrowheads="1"/>
        </xdr:cNvSpPr>
      </xdr:nvSpPr>
      <xdr:spPr>
        <a:xfrm>
          <a:off x="1066800" y="660558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32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33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34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35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6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9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2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3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4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5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46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47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48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49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5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5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52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53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304800</xdr:colOff>
      <xdr:row>1017</xdr:row>
      <xdr:rowOff>114300</xdr:rowOff>
    </xdr:to>
    <xdr:sp>
      <xdr:nvSpPr>
        <xdr:cNvPr id="54" name="qqmailcontent_load_finsih"/>
        <xdr:cNvSpPr>
          <a:spLocks noChangeAspect="1" noChangeArrowheads="1"/>
        </xdr:cNvSpPr>
      </xdr:nvSpPr>
      <xdr:spPr>
        <a:xfrm>
          <a:off x="409575" y="183870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304800</xdr:colOff>
      <xdr:row>1594</xdr:row>
      <xdr:rowOff>114300</xdr:rowOff>
    </xdr:to>
    <xdr:sp>
      <xdr:nvSpPr>
        <xdr:cNvPr id="55" name="qqmailcontent_load_finsih"/>
        <xdr:cNvSpPr>
          <a:spLocks noChangeAspect="1" noChangeArrowheads="1"/>
        </xdr:cNvSpPr>
      </xdr:nvSpPr>
      <xdr:spPr>
        <a:xfrm>
          <a:off x="409575" y="288312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1887</xdr:row>
      <xdr:rowOff>104775</xdr:rowOff>
    </xdr:from>
    <xdr:to>
      <xdr:col>1</xdr:col>
      <xdr:colOff>304800</xdr:colOff>
      <xdr:row>1889</xdr:row>
      <xdr:rowOff>38100</xdr:rowOff>
    </xdr:to>
    <xdr:sp>
      <xdr:nvSpPr>
        <xdr:cNvPr id="56" name="qqmailcontent_load_finsih"/>
        <xdr:cNvSpPr>
          <a:spLocks noChangeAspect="1" noChangeArrowheads="1"/>
        </xdr:cNvSpPr>
      </xdr:nvSpPr>
      <xdr:spPr>
        <a:xfrm>
          <a:off x="409575" y="3416236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57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58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5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304800</xdr:colOff>
      <xdr:row>1925</xdr:row>
      <xdr:rowOff>114300</xdr:rowOff>
    </xdr:to>
    <xdr:sp>
      <xdr:nvSpPr>
        <xdr:cNvPr id="125" name="qqmailcontent_load_finsih"/>
        <xdr:cNvSpPr>
          <a:spLocks noChangeAspect="1" noChangeArrowheads="1"/>
        </xdr:cNvSpPr>
      </xdr:nvSpPr>
      <xdr:spPr>
        <a:xfrm>
          <a:off x="1066800" y="348214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304800</xdr:colOff>
      <xdr:row>1867</xdr:row>
      <xdr:rowOff>114300</xdr:rowOff>
    </xdr:to>
    <xdr:sp>
      <xdr:nvSpPr>
        <xdr:cNvPr id="126" name="qqmailcontent_load_finsih"/>
        <xdr:cNvSpPr>
          <a:spLocks noChangeAspect="1" noChangeArrowheads="1"/>
        </xdr:cNvSpPr>
      </xdr:nvSpPr>
      <xdr:spPr>
        <a:xfrm>
          <a:off x="1066800" y="337718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2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2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129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130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31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32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3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4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5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6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9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2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143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144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45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46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149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150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304800</xdr:colOff>
      <xdr:row>1017</xdr:row>
      <xdr:rowOff>114300</xdr:rowOff>
    </xdr:to>
    <xdr:sp>
      <xdr:nvSpPr>
        <xdr:cNvPr id="151" name="qqmailcontent_load_finsih"/>
        <xdr:cNvSpPr>
          <a:spLocks noChangeAspect="1" noChangeArrowheads="1"/>
        </xdr:cNvSpPr>
      </xdr:nvSpPr>
      <xdr:spPr>
        <a:xfrm>
          <a:off x="409575" y="183870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304800</xdr:colOff>
      <xdr:row>1594</xdr:row>
      <xdr:rowOff>114300</xdr:rowOff>
    </xdr:to>
    <xdr:sp>
      <xdr:nvSpPr>
        <xdr:cNvPr id="152" name="qqmailcontent_load_finsih"/>
        <xdr:cNvSpPr>
          <a:spLocks noChangeAspect="1" noChangeArrowheads="1"/>
        </xdr:cNvSpPr>
      </xdr:nvSpPr>
      <xdr:spPr>
        <a:xfrm>
          <a:off x="409575" y="288312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1887</xdr:row>
      <xdr:rowOff>104775</xdr:rowOff>
    </xdr:from>
    <xdr:to>
      <xdr:col>1</xdr:col>
      <xdr:colOff>304800</xdr:colOff>
      <xdr:row>1889</xdr:row>
      <xdr:rowOff>38100</xdr:rowOff>
    </xdr:to>
    <xdr:sp>
      <xdr:nvSpPr>
        <xdr:cNvPr id="153" name="qqmailcontent_load_finsih"/>
        <xdr:cNvSpPr>
          <a:spLocks noChangeAspect="1" noChangeArrowheads="1"/>
        </xdr:cNvSpPr>
      </xdr:nvSpPr>
      <xdr:spPr>
        <a:xfrm>
          <a:off x="409575" y="3416236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154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155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5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20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2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2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304800</xdr:colOff>
      <xdr:row>1925</xdr:row>
      <xdr:rowOff>114300</xdr:rowOff>
    </xdr:to>
    <xdr:sp>
      <xdr:nvSpPr>
        <xdr:cNvPr id="222" name="qqmailcontent_load_finsih"/>
        <xdr:cNvSpPr>
          <a:spLocks noChangeAspect="1" noChangeArrowheads="1"/>
        </xdr:cNvSpPr>
      </xdr:nvSpPr>
      <xdr:spPr>
        <a:xfrm>
          <a:off x="1066800" y="348214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304800</xdr:colOff>
      <xdr:row>1867</xdr:row>
      <xdr:rowOff>114300</xdr:rowOff>
    </xdr:to>
    <xdr:sp>
      <xdr:nvSpPr>
        <xdr:cNvPr id="223" name="qqmailcontent_load_finsih"/>
        <xdr:cNvSpPr>
          <a:spLocks noChangeAspect="1" noChangeArrowheads="1"/>
        </xdr:cNvSpPr>
      </xdr:nvSpPr>
      <xdr:spPr>
        <a:xfrm>
          <a:off x="1066800" y="337718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4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25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2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2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8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9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30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4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0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42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3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4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5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6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7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8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49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50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51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4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5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6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7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8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9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0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4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7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8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9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0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1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2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3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4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0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1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2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3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4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5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6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0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1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2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3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4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5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6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142875</xdr:rowOff>
    </xdr:from>
    <xdr:to>
      <xdr:col>2</xdr:col>
      <xdr:colOff>304800</xdr:colOff>
      <xdr:row>1756</xdr:row>
      <xdr:rowOff>76200</xdr:rowOff>
    </xdr:to>
    <xdr:sp>
      <xdr:nvSpPr>
        <xdr:cNvPr id="298" name="qqmailcontent_load_finsih"/>
        <xdr:cNvSpPr>
          <a:spLocks noChangeAspect="1" noChangeArrowheads="1"/>
        </xdr:cNvSpPr>
      </xdr:nvSpPr>
      <xdr:spPr>
        <a:xfrm>
          <a:off x="1066800" y="317592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304800</xdr:colOff>
      <xdr:row>1061</xdr:row>
      <xdr:rowOff>114300</xdr:rowOff>
    </xdr:to>
    <xdr:sp>
      <xdr:nvSpPr>
        <xdr:cNvPr id="299" name="qqmailcontent_load_finsih"/>
        <xdr:cNvSpPr>
          <a:spLocks noChangeAspect="1" noChangeArrowheads="1"/>
        </xdr:cNvSpPr>
      </xdr:nvSpPr>
      <xdr:spPr>
        <a:xfrm>
          <a:off x="1066800" y="191833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304800</xdr:colOff>
      <xdr:row>1755</xdr:row>
      <xdr:rowOff>114300</xdr:rowOff>
    </xdr:to>
    <xdr:sp>
      <xdr:nvSpPr>
        <xdr:cNvPr id="300" name="qqmailcontent_load_finsih"/>
        <xdr:cNvSpPr>
          <a:spLocks noChangeAspect="1" noChangeArrowheads="1"/>
        </xdr:cNvSpPr>
      </xdr:nvSpPr>
      <xdr:spPr>
        <a:xfrm>
          <a:off x="1066800" y="317449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142875</xdr:rowOff>
    </xdr:from>
    <xdr:to>
      <xdr:col>2</xdr:col>
      <xdr:colOff>304800</xdr:colOff>
      <xdr:row>1756</xdr:row>
      <xdr:rowOff>76200</xdr:rowOff>
    </xdr:to>
    <xdr:sp>
      <xdr:nvSpPr>
        <xdr:cNvPr id="301" name="qqmailcontent_load_finsih"/>
        <xdr:cNvSpPr>
          <a:spLocks noChangeAspect="1" noChangeArrowheads="1"/>
        </xdr:cNvSpPr>
      </xdr:nvSpPr>
      <xdr:spPr>
        <a:xfrm>
          <a:off x="1066800" y="317592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304800</xdr:colOff>
      <xdr:row>1756</xdr:row>
      <xdr:rowOff>114300</xdr:rowOff>
    </xdr:to>
    <xdr:sp>
      <xdr:nvSpPr>
        <xdr:cNvPr id="302" name="qqmailcontent_load_finsih"/>
        <xdr:cNvSpPr>
          <a:spLocks noChangeAspect="1" noChangeArrowheads="1"/>
        </xdr:cNvSpPr>
      </xdr:nvSpPr>
      <xdr:spPr>
        <a:xfrm>
          <a:off x="1066800" y="317630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304800</xdr:colOff>
      <xdr:row>1172</xdr:row>
      <xdr:rowOff>114300</xdr:rowOff>
    </xdr:to>
    <xdr:sp>
      <xdr:nvSpPr>
        <xdr:cNvPr id="303" name="qqmailcontent_load_finsih"/>
        <xdr:cNvSpPr>
          <a:spLocks noChangeAspect="1" noChangeArrowheads="1"/>
        </xdr:cNvSpPr>
      </xdr:nvSpPr>
      <xdr:spPr>
        <a:xfrm>
          <a:off x="1066800" y="211921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4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5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06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07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8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9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10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11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2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3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4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5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6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7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8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304800</xdr:colOff>
      <xdr:row>1845</xdr:row>
      <xdr:rowOff>114300</xdr:rowOff>
    </xdr:to>
    <xdr:sp>
      <xdr:nvSpPr>
        <xdr:cNvPr id="319" name="qqmailcontent_load_finsih"/>
        <xdr:cNvSpPr>
          <a:spLocks noChangeAspect="1" noChangeArrowheads="1"/>
        </xdr:cNvSpPr>
      </xdr:nvSpPr>
      <xdr:spPr>
        <a:xfrm>
          <a:off x="1066800" y="333736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304800</xdr:colOff>
      <xdr:row>1845</xdr:row>
      <xdr:rowOff>114300</xdr:rowOff>
    </xdr:to>
    <xdr:sp>
      <xdr:nvSpPr>
        <xdr:cNvPr id="320" name="qqmailcontent_load_finsih"/>
        <xdr:cNvSpPr>
          <a:spLocks noChangeAspect="1" noChangeArrowheads="1"/>
        </xdr:cNvSpPr>
      </xdr:nvSpPr>
      <xdr:spPr>
        <a:xfrm>
          <a:off x="1066800" y="333736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1240</xdr:row>
      <xdr:rowOff>0</xdr:rowOff>
    </xdr:from>
    <xdr:to>
      <xdr:col>2</xdr:col>
      <xdr:colOff>304800</xdr:colOff>
      <xdr:row>1241</xdr:row>
      <xdr:rowOff>114300</xdr:rowOff>
    </xdr:to>
    <xdr:sp>
      <xdr:nvSpPr>
        <xdr:cNvPr id="321" name="qqmailcontent_load_finsih"/>
        <xdr:cNvSpPr>
          <a:spLocks noChangeAspect="1" noChangeArrowheads="1"/>
        </xdr:cNvSpPr>
      </xdr:nvSpPr>
      <xdr:spPr>
        <a:xfrm>
          <a:off x="1066800" y="224409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1240</xdr:row>
      <xdr:rowOff>0</xdr:rowOff>
    </xdr:from>
    <xdr:to>
      <xdr:col>2</xdr:col>
      <xdr:colOff>304800</xdr:colOff>
      <xdr:row>1241</xdr:row>
      <xdr:rowOff>114300</xdr:rowOff>
    </xdr:to>
    <xdr:sp>
      <xdr:nvSpPr>
        <xdr:cNvPr id="322" name="qqmailcontent_load_finsih"/>
        <xdr:cNvSpPr>
          <a:spLocks noChangeAspect="1" noChangeArrowheads="1"/>
        </xdr:cNvSpPr>
      </xdr:nvSpPr>
      <xdr:spPr>
        <a:xfrm>
          <a:off x="1066800" y="224409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3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4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5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6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7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8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9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0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1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2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3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4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5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6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7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8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9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0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1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2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3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4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5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6" name="Rectangle 2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7" name="Rectangle 2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8" name="Rectangle 2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9" name="Rectangle 3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0" name="Rectangle 4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1" name="Rectangle 4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2" name="Rectangle 4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3" name="Rectangle 4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4" name="Rectangle 5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5" name="Rectangle 5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6" name="Rectangle 5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7" name="Rectangle 5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8" name="Rectangle 5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9" name="Rectangle 5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0" name="Rectangle 5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1" name="Rectangle 6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2" name="Rectangle 6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3" name="Rectangle 6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4" name="Rectangle 6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5" name="Rectangle 6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6" name="Rectangle 6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7" name="Rectangle 6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8" name="Rectangle 6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9" name="Rectangle 6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0" name="Rectangle 6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1" name="Rectangle 7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2" name="Rectangle 7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3" name="Rectangle 7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4" name="Rectangle 3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5" name="Rectangle 3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6" name="Rectangle 2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7" name="Rectangle 2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8" name="Rectangle 2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9" name="Rectangle 2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80" name="Rectangle 2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81" name="Rectangle 2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8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8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4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4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2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3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304165</xdr:colOff>
      <xdr:row>1902</xdr:row>
      <xdr:rowOff>116205</xdr:rowOff>
    </xdr:to>
    <xdr:sp>
      <xdr:nvSpPr>
        <xdr:cNvPr id="444" name="qqmailcontent_load_finsih"/>
        <xdr:cNvSpPr>
          <a:spLocks noChangeAspect="1"/>
        </xdr:cNvSpPr>
      </xdr:nvSpPr>
      <xdr:spPr>
        <a:xfrm>
          <a:off x="1066800" y="344052525"/>
          <a:ext cx="304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5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6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304165</xdr:colOff>
      <xdr:row>1902</xdr:row>
      <xdr:rowOff>116205</xdr:rowOff>
    </xdr:to>
    <xdr:sp>
      <xdr:nvSpPr>
        <xdr:cNvPr id="447" name="qqmailcontent_load_finsih"/>
        <xdr:cNvSpPr>
          <a:spLocks noChangeAspect="1"/>
        </xdr:cNvSpPr>
      </xdr:nvSpPr>
      <xdr:spPr>
        <a:xfrm>
          <a:off x="1066800" y="344052525"/>
          <a:ext cx="304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48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49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2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3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4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5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6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7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8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9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2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3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4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5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6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7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8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9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7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7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2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3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4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5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6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7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78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79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80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114300</xdr:rowOff>
    </xdr:to>
    <xdr:sp>
      <xdr:nvSpPr>
        <xdr:cNvPr id="481" name="qqmailcontent_load_finsih"/>
        <xdr:cNvSpPr>
          <a:spLocks noChangeAspect="1" noChangeArrowheads="1"/>
        </xdr:cNvSpPr>
      </xdr:nvSpPr>
      <xdr:spPr>
        <a:xfrm>
          <a:off x="1066800" y="357082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114300</xdr:rowOff>
    </xdr:to>
    <xdr:sp>
      <xdr:nvSpPr>
        <xdr:cNvPr id="482" name="qqmailcontent_load_finsih"/>
        <xdr:cNvSpPr>
          <a:spLocks noChangeAspect="1" noChangeArrowheads="1"/>
        </xdr:cNvSpPr>
      </xdr:nvSpPr>
      <xdr:spPr>
        <a:xfrm>
          <a:off x="1066800" y="357082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3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4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5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6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7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8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9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90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2611</xdr:row>
      <xdr:rowOff>0</xdr:rowOff>
    </xdr:from>
    <xdr:to>
      <xdr:col>0</xdr:col>
      <xdr:colOff>304800</xdr:colOff>
      <xdr:row>2612</xdr:row>
      <xdr:rowOff>114300</xdr:rowOff>
    </xdr:to>
    <xdr:sp>
      <xdr:nvSpPr>
        <xdr:cNvPr id="491" name="qqmailcontent_load_finsih"/>
        <xdr:cNvSpPr>
          <a:spLocks noChangeAspect="1" noChangeArrowheads="1"/>
        </xdr:cNvSpPr>
      </xdr:nvSpPr>
      <xdr:spPr>
        <a:xfrm>
          <a:off x="0" y="472544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2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3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4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5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2885</xdr:row>
      <xdr:rowOff>0</xdr:rowOff>
    </xdr:from>
    <xdr:to>
      <xdr:col>2</xdr:col>
      <xdr:colOff>304800</xdr:colOff>
      <xdr:row>2886</xdr:row>
      <xdr:rowOff>114300</xdr:rowOff>
    </xdr:to>
    <xdr:sp>
      <xdr:nvSpPr>
        <xdr:cNvPr id="496" name="qqmailcontent_load_finsih"/>
        <xdr:cNvSpPr>
          <a:spLocks noChangeAspect="1" noChangeArrowheads="1"/>
        </xdr:cNvSpPr>
      </xdr:nvSpPr>
      <xdr:spPr>
        <a:xfrm>
          <a:off x="1066800" y="5221319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2885</xdr:row>
      <xdr:rowOff>0</xdr:rowOff>
    </xdr:from>
    <xdr:to>
      <xdr:col>2</xdr:col>
      <xdr:colOff>304800</xdr:colOff>
      <xdr:row>2886</xdr:row>
      <xdr:rowOff>114300</xdr:rowOff>
    </xdr:to>
    <xdr:sp>
      <xdr:nvSpPr>
        <xdr:cNvPr id="497" name="qqmailcontent_load_finsih"/>
        <xdr:cNvSpPr>
          <a:spLocks noChangeAspect="1" noChangeArrowheads="1"/>
        </xdr:cNvSpPr>
      </xdr:nvSpPr>
      <xdr:spPr>
        <a:xfrm>
          <a:off x="1066800" y="5221319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3113</xdr:row>
      <xdr:rowOff>0</xdr:rowOff>
    </xdr:from>
    <xdr:to>
      <xdr:col>2</xdr:col>
      <xdr:colOff>304800</xdr:colOff>
      <xdr:row>3114</xdr:row>
      <xdr:rowOff>114300</xdr:rowOff>
    </xdr:to>
    <xdr:sp>
      <xdr:nvSpPr>
        <xdr:cNvPr id="498" name="qqmailcontent_load_finsih"/>
        <xdr:cNvSpPr>
          <a:spLocks noChangeAspect="1" noChangeArrowheads="1"/>
        </xdr:cNvSpPr>
      </xdr:nvSpPr>
      <xdr:spPr>
        <a:xfrm>
          <a:off x="1066800" y="563375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3113</xdr:row>
      <xdr:rowOff>0</xdr:rowOff>
    </xdr:from>
    <xdr:to>
      <xdr:col>2</xdr:col>
      <xdr:colOff>304800</xdr:colOff>
      <xdr:row>3114</xdr:row>
      <xdr:rowOff>114300</xdr:rowOff>
    </xdr:to>
    <xdr:sp>
      <xdr:nvSpPr>
        <xdr:cNvPr id="499" name="qqmailcontent_load_finsih"/>
        <xdr:cNvSpPr>
          <a:spLocks noChangeAspect="1" noChangeArrowheads="1"/>
        </xdr:cNvSpPr>
      </xdr:nvSpPr>
      <xdr:spPr>
        <a:xfrm>
          <a:off x="1066800" y="563375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0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1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2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3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4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5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6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7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8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9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0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1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2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3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4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5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6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7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8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9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0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1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2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3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4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5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6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7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8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9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3502</xdr:row>
      <xdr:rowOff>0</xdr:rowOff>
    </xdr:from>
    <xdr:to>
      <xdr:col>2</xdr:col>
      <xdr:colOff>304800</xdr:colOff>
      <xdr:row>3503</xdr:row>
      <xdr:rowOff>114300</xdr:rowOff>
    </xdr:to>
    <xdr:sp>
      <xdr:nvSpPr>
        <xdr:cNvPr id="530" name="qqmailcontent_load_finsih"/>
        <xdr:cNvSpPr>
          <a:spLocks noChangeAspect="1" noChangeArrowheads="1"/>
        </xdr:cNvSpPr>
      </xdr:nvSpPr>
      <xdr:spPr>
        <a:xfrm>
          <a:off x="1066800" y="6337744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3502</xdr:row>
      <xdr:rowOff>0</xdr:rowOff>
    </xdr:from>
    <xdr:to>
      <xdr:col>2</xdr:col>
      <xdr:colOff>304800</xdr:colOff>
      <xdr:row>3503</xdr:row>
      <xdr:rowOff>114300</xdr:rowOff>
    </xdr:to>
    <xdr:sp>
      <xdr:nvSpPr>
        <xdr:cNvPr id="531" name="qqmailcontent_load_finsih"/>
        <xdr:cNvSpPr>
          <a:spLocks noChangeAspect="1" noChangeArrowheads="1"/>
        </xdr:cNvSpPr>
      </xdr:nvSpPr>
      <xdr:spPr>
        <a:xfrm>
          <a:off x="1066800" y="6337744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4566</xdr:row>
      <xdr:rowOff>0</xdr:rowOff>
    </xdr:from>
    <xdr:to>
      <xdr:col>2</xdr:col>
      <xdr:colOff>304800</xdr:colOff>
      <xdr:row>4567</xdr:row>
      <xdr:rowOff>114300</xdr:rowOff>
    </xdr:to>
    <xdr:sp>
      <xdr:nvSpPr>
        <xdr:cNvPr id="532" name="qqmailcontent_load_finsih"/>
        <xdr:cNvSpPr>
          <a:spLocks noChangeAspect="1" noChangeArrowheads="1"/>
        </xdr:cNvSpPr>
      </xdr:nvSpPr>
      <xdr:spPr>
        <a:xfrm>
          <a:off x="1066800" y="826331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4566</xdr:row>
      <xdr:rowOff>0</xdr:rowOff>
    </xdr:from>
    <xdr:to>
      <xdr:col>2</xdr:col>
      <xdr:colOff>304800</xdr:colOff>
      <xdr:row>4567</xdr:row>
      <xdr:rowOff>114300</xdr:rowOff>
    </xdr:to>
    <xdr:sp>
      <xdr:nvSpPr>
        <xdr:cNvPr id="533" name="qqmailcontent_load_finsih"/>
        <xdr:cNvSpPr>
          <a:spLocks noChangeAspect="1" noChangeArrowheads="1"/>
        </xdr:cNvSpPr>
      </xdr:nvSpPr>
      <xdr:spPr>
        <a:xfrm>
          <a:off x="1066800" y="826331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4773</xdr:row>
      <xdr:rowOff>0</xdr:rowOff>
    </xdr:from>
    <xdr:to>
      <xdr:col>2</xdr:col>
      <xdr:colOff>304800</xdr:colOff>
      <xdr:row>4774</xdr:row>
      <xdr:rowOff>114300</xdr:rowOff>
    </xdr:to>
    <xdr:sp>
      <xdr:nvSpPr>
        <xdr:cNvPr id="534" name="qqmailcontent_load_finsih"/>
        <xdr:cNvSpPr>
          <a:spLocks noChangeAspect="1" noChangeArrowheads="1"/>
        </xdr:cNvSpPr>
      </xdr:nvSpPr>
      <xdr:spPr>
        <a:xfrm>
          <a:off x="1066800" y="8637936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4773</xdr:row>
      <xdr:rowOff>0</xdr:rowOff>
    </xdr:from>
    <xdr:to>
      <xdr:col>2</xdr:col>
      <xdr:colOff>304800</xdr:colOff>
      <xdr:row>4774</xdr:row>
      <xdr:rowOff>114300</xdr:rowOff>
    </xdr:to>
    <xdr:sp>
      <xdr:nvSpPr>
        <xdr:cNvPr id="535" name="qqmailcontent_load_finsih"/>
        <xdr:cNvSpPr>
          <a:spLocks noChangeAspect="1" noChangeArrowheads="1"/>
        </xdr:cNvSpPr>
      </xdr:nvSpPr>
      <xdr:spPr>
        <a:xfrm>
          <a:off x="1066800" y="8637936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4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5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7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314325</xdr:colOff>
      <xdr:row>5265</xdr:row>
      <xdr:rowOff>114300</xdr:rowOff>
    </xdr:to>
    <xdr:sp>
      <xdr:nvSpPr>
        <xdr:cNvPr id="576" name="qqmailcontent_load_finsih"/>
        <xdr:cNvSpPr>
          <a:spLocks noChangeAspect="1" noChangeArrowheads="1"/>
        </xdr:cNvSpPr>
      </xdr:nvSpPr>
      <xdr:spPr>
        <a:xfrm>
          <a:off x="1066800" y="952280925"/>
          <a:ext cx="314325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77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7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62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333375</xdr:colOff>
      <xdr:row>5265</xdr:row>
      <xdr:rowOff>114300</xdr:rowOff>
    </xdr:to>
    <xdr:sp>
      <xdr:nvSpPr>
        <xdr:cNvPr id="662" name="qqmailcontent_load_finsih"/>
        <xdr:cNvSpPr>
          <a:spLocks noChangeAspect="1" noChangeArrowheads="1"/>
        </xdr:cNvSpPr>
      </xdr:nvSpPr>
      <xdr:spPr>
        <a:xfrm>
          <a:off x="1066800" y="952280925"/>
          <a:ext cx="333375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8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68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682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304800</xdr:colOff>
      <xdr:row>5244</xdr:row>
      <xdr:rowOff>114300</xdr:rowOff>
    </xdr:to>
    <xdr:sp>
      <xdr:nvSpPr>
        <xdr:cNvPr id="685" name="qqmailcontent_load_finsih"/>
        <xdr:cNvSpPr>
          <a:spLocks noChangeAspect="1" noChangeArrowheads="1"/>
        </xdr:cNvSpPr>
      </xdr:nvSpPr>
      <xdr:spPr>
        <a:xfrm>
          <a:off x="1066800" y="948842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85725</xdr:rowOff>
    </xdr:from>
    <xdr:to>
      <xdr:col>2</xdr:col>
      <xdr:colOff>304800</xdr:colOff>
      <xdr:row>5246</xdr:row>
      <xdr:rowOff>19050</xdr:rowOff>
    </xdr:to>
    <xdr:sp>
      <xdr:nvSpPr>
        <xdr:cNvPr id="687" name="qqmailcontent_load_finsih"/>
        <xdr:cNvSpPr>
          <a:spLocks noChangeAspect="1" noChangeArrowheads="1"/>
        </xdr:cNvSpPr>
      </xdr:nvSpPr>
      <xdr:spPr>
        <a:xfrm>
          <a:off x="1066800" y="9491091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85725</xdr:rowOff>
    </xdr:from>
    <xdr:to>
      <xdr:col>2</xdr:col>
      <xdr:colOff>304800</xdr:colOff>
      <xdr:row>5246</xdr:row>
      <xdr:rowOff>19050</xdr:rowOff>
    </xdr:to>
    <xdr:sp>
      <xdr:nvSpPr>
        <xdr:cNvPr id="689" name="qqmailcontent_load_finsih"/>
        <xdr:cNvSpPr>
          <a:spLocks noChangeAspect="1" noChangeArrowheads="1"/>
        </xdr:cNvSpPr>
      </xdr:nvSpPr>
      <xdr:spPr>
        <a:xfrm>
          <a:off x="1066800" y="9491091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9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5263</xdr:row>
      <xdr:rowOff>0</xdr:rowOff>
    </xdr:from>
    <xdr:to>
      <xdr:col>2</xdr:col>
      <xdr:colOff>133350</xdr:colOff>
      <xdr:row>5264</xdr:row>
      <xdr:rowOff>114300</xdr:rowOff>
    </xdr:to>
    <xdr:sp>
      <xdr:nvSpPr>
        <xdr:cNvPr id="691" name="qqmailcontent_load_finsih"/>
        <xdr:cNvSpPr>
          <a:spLocks noChangeAspect="1" noChangeArrowheads="1"/>
        </xdr:cNvSpPr>
      </xdr:nvSpPr>
      <xdr:spPr>
        <a:xfrm>
          <a:off x="1066800" y="9524619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5228</xdr:row>
      <xdr:rowOff>0</xdr:rowOff>
    </xdr:from>
    <xdr:to>
      <xdr:col>2</xdr:col>
      <xdr:colOff>133350</xdr:colOff>
      <xdr:row>5229</xdr:row>
      <xdr:rowOff>114300</xdr:rowOff>
    </xdr:to>
    <xdr:sp>
      <xdr:nvSpPr>
        <xdr:cNvPr id="692" name="qqmailcontent_load_finsih"/>
        <xdr:cNvSpPr>
          <a:spLocks noChangeAspect="1" noChangeArrowheads="1"/>
        </xdr:cNvSpPr>
      </xdr:nvSpPr>
      <xdr:spPr>
        <a:xfrm>
          <a:off x="1066800" y="9461277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693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694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695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69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697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698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699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00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01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02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3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5228</xdr:row>
      <xdr:rowOff>0</xdr:rowOff>
    </xdr:from>
    <xdr:to>
      <xdr:col>2</xdr:col>
      <xdr:colOff>133350</xdr:colOff>
      <xdr:row>5229</xdr:row>
      <xdr:rowOff>114300</xdr:rowOff>
    </xdr:to>
    <xdr:sp>
      <xdr:nvSpPr>
        <xdr:cNvPr id="704" name="qqmailcontent_load_finsih"/>
        <xdr:cNvSpPr>
          <a:spLocks noChangeAspect="1" noChangeArrowheads="1"/>
        </xdr:cNvSpPr>
      </xdr:nvSpPr>
      <xdr:spPr>
        <a:xfrm>
          <a:off x="1066800" y="9461277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5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6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7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8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0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1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2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3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4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6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7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8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19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20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21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2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3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4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28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29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30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1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2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3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4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5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304800</xdr:colOff>
      <xdr:row>5245</xdr:row>
      <xdr:rowOff>114300</xdr:rowOff>
    </xdr:to>
    <xdr:sp>
      <xdr:nvSpPr>
        <xdr:cNvPr id="736" name="qqmailcontent_load_finsih"/>
        <xdr:cNvSpPr>
          <a:spLocks noChangeAspect="1" noChangeArrowheads="1"/>
        </xdr:cNvSpPr>
      </xdr:nvSpPr>
      <xdr:spPr>
        <a:xfrm>
          <a:off x="1066800" y="9490233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7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38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3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40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41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42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43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44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45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6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7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8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4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0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1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2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3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4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58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59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60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1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2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3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4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5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6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8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9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0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1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2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3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4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5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304800</xdr:colOff>
      <xdr:row>5245</xdr:row>
      <xdr:rowOff>114300</xdr:rowOff>
    </xdr:to>
    <xdr:sp>
      <xdr:nvSpPr>
        <xdr:cNvPr id="776" name="qqmailcontent_load_finsih"/>
        <xdr:cNvSpPr>
          <a:spLocks noChangeAspect="1" noChangeArrowheads="1"/>
        </xdr:cNvSpPr>
      </xdr:nvSpPr>
      <xdr:spPr>
        <a:xfrm>
          <a:off x="1066800" y="9490233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7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5285</xdr:row>
      <xdr:rowOff>0</xdr:rowOff>
    </xdr:from>
    <xdr:to>
      <xdr:col>2</xdr:col>
      <xdr:colOff>133350</xdr:colOff>
      <xdr:row>5286</xdr:row>
      <xdr:rowOff>114300</xdr:rowOff>
    </xdr:to>
    <xdr:sp>
      <xdr:nvSpPr>
        <xdr:cNvPr id="778" name="qqmailcontent_load_finsih"/>
        <xdr:cNvSpPr>
          <a:spLocks noChangeAspect="1" noChangeArrowheads="1"/>
        </xdr:cNvSpPr>
      </xdr:nvSpPr>
      <xdr:spPr>
        <a:xfrm>
          <a:off x="1066800" y="956443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5285</xdr:row>
      <xdr:rowOff>0</xdr:rowOff>
    </xdr:from>
    <xdr:to>
      <xdr:col>2</xdr:col>
      <xdr:colOff>133350</xdr:colOff>
      <xdr:row>5286</xdr:row>
      <xdr:rowOff>114300</xdr:rowOff>
    </xdr:to>
    <xdr:sp>
      <xdr:nvSpPr>
        <xdr:cNvPr id="779" name="qqmailcontent_load_finsih"/>
        <xdr:cNvSpPr>
          <a:spLocks noChangeAspect="1" noChangeArrowheads="1"/>
        </xdr:cNvSpPr>
      </xdr:nvSpPr>
      <xdr:spPr>
        <a:xfrm>
          <a:off x="1066800" y="956443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0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1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2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3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4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5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6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7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88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89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90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1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2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3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4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5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6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7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8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9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5432</xdr:row>
      <xdr:rowOff>85725</xdr:rowOff>
    </xdr:from>
    <xdr:to>
      <xdr:col>1</xdr:col>
      <xdr:colOff>304800</xdr:colOff>
      <xdr:row>5433</xdr:row>
      <xdr:rowOff>171450</xdr:rowOff>
    </xdr:to>
    <xdr:sp>
      <xdr:nvSpPr>
        <xdr:cNvPr id="800" name="qqmailcontent_load_finsih"/>
        <xdr:cNvSpPr>
          <a:spLocks noChangeAspect="1" noChangeArrowheads="1"/>
        </xdr:cNvSpPr>
      </xdr:nvSpPr>
      <xdr:spPr>
        <a:xfrm>
          <a:off x="409575" y="983132400"/>
          <a:ext cx="30480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801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2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3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4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5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6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7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8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9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5247</xdr:row>
      <xdr:rowOff>0</xdr:rowOff>
    </xdr:from>
    <xdr:to>
      <xdr:col>2</xdr:col>
      <xdr:colOff>304800</xdr:colOff>
      <xdr:row>5248</xdr:row>
      <xdr:rowOff>114300</xdr:rowOff>
    </xdr:to>
    <xdr:sp>
      <xdr:nvSpPr>
        <xdr:cNvPr id="810" name="qqmailcontent_load_finsih"/>
        <xdr:cNvSpPr>
          <a:spLocks noChangeAspect="1" noChangeArrowheads="1"/>
        </xdr:cNvSpPr>
      </xdr:nvSpPr>
      <xdr:spPr>
        <a:xfrm>
          <a:off x="1066800" y="9495663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5247</xdr:row>
      <xdr:rowOff>0</xdr:rowOff>
    </xdr:from>
    <xdr:to>
      <xdr:col>2</xdr:col>
      <xdr:colOff>304800</xdr:colOff>
      <xdr:row>5248</xdr:row>
      <xdr:rowOff>114300</xdr:rowOff>
    </xdr:to>
    <xdr:sp>
      <xdr:nvSpPr>
        <xdr:cNvPr id="811" name="qqmailcontent_load_finsih"/>
        <xdr:cNvSpPr>
          <a:spLocks noChangeAspect="1" noChangeArrowheads="1"/>
        </xdr:cNvSpPr>
      </xdr:nvSpPr>
      <xdr:spPr>
        <a:xfrm>
          <a:off x="1066800" y="9495663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4986</xdr:row>
      <xdr:rowOff>0</xdr:rowOff>
    </xdr:from>
    <xdr:to>
      <xdr:col>2</xdr:col>
      <xdr:colOff>304800</xdr:colOff>
      <xdr:row>4987</xdr:row>
      <xdr:rowOff>114300</xdr:rowOff>
    </xdr:to>
    <xdr:sp>
      <xdr:nvSpPr>
        <xdr:cNvPr id="812" name="qqmailcontent_load_finsih"/>
        <xdr:cNvSpPr>
          <a:spLocks noChangeAspect="1" noChangeArrowheads="1"/>
        </xdr:cNvSpPr>
      </xdr:nvSpPr>
      <xdr:spPr>
        <a:xfrm>
          <a:off x="1066800" y="9023413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4986</xdr:row>
      <xdr:rowOff>0</xdr:rowOff>
    </xdr:from>
    <xdr:to>
      <xdr:col>2</xdr:col>
      <xdr:colOff>304800</xdr:colOff>
      <xdr:row>4987</xdr:row>
      <xdr:rowOff>114300</xdr:rowOff>
    </xdr:to>
    <xdr:sp>
      <xdr:nvSpPr>
        <xdr:cNvPr id="813" name="qqmailcontent_load_finsih"/>
        <xdr:cNvSpPr>
          <a:spLocks noChangeAspect="1" noChangeArrowheads="1"/>
        </xdr:cNvSpPr>
      </xdr:nvSpPr>
      <xdr:spPr>
        <a:xfrm>
          <a:off x="1066800" y="9023413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4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5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6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7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8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9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0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1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2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3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4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5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6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7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8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9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0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1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2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3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4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5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5994</xdr:row>
      <xdr:rowOff>0</xdr:rowOff>
    </xdr:from>
    <xdr:to>
      <xdr:col>2</xdr:col>
      <xdr:colOff>304800</xdr:colOff>
      <xdr:row>5995</xdr:row>
      <xdr:rowOff>114300</xdr:rowOff>
    </xdr:to>
    <xdr:sp>
      <xdr:nvSpPr>
        <xdr:cNvPr id="836" name="qqmailcontent_load_finsih"/>
        <xdr:cNvSpPr>
          <a:spLocks noChangeAspect="1" noChangeArrowheads="1"/>
        </xdr:cNvSpPr>
      </xdr:nvSpPr>
      <xdr:spPr>
        <a:xfrm>
          <a:off x="1066800" y="10847546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5994</xdr:row>
      <xdr:rowOff>0</xdr:rowOff>
    </xdr:from>
    <xdr:to>
      <xdr:col>2</xdr:col>
      <xdr:colOff>304800</xdr:colOff>
      <xdr:row>5995</xdr:row>
      <xdr:rowOff>114300</xdr:rowOff>
    </xdr:to>
    <xdr:sp>
      <xdr:nvSpPr>
        <xdr:cNvPr id="837" name="qqmailcontent_load_finsih"/>
        <xdr:cNvSpPr>
          <a:spLocks noChangeAspect="1" noChangeArrowheads="1"/>
        </xdr:cNvSpPr>
      </xdr:nvSpPr>
      <xdr:spPr>
        <a:xfrm>
          <a:off x="1066800" y="10847546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38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39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0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1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2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3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4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5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6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7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362"/>
  <sheetViews>
    <sheetView tabSelected="1" workbookViewId="0">
      <selection activeCell="C1" sqref="C1"/>
    </sheetView>
  </sheetViews>
  <sheetFormatPr defaultColWidth="9" defaultRowHeight="13.5" outlineLevelCol="2"/>
  <cols>
    <col min="1" max="1" width="5.375" style="9" customWidth="1"/>
    <col min="2" max="2" width="8.625" style="9" customWidth="1"/>
    <col min="3" max="208" width="9" style="9"/>
    <col min="209" max="209" width="11.875" style="9" customWidth="1"/>
    <col min="210" max="210" width="18.625" style="9" customWidth="1"/>
    <col min="211" max="211" width="20.875" style="9" customWidth="1"/>
    <col min="212" max="212" width="7.5" style="9" customWidth="1"/>
    <col min="213" max="213" width="9" style="9"/>
    <col min="214" max="214" width="5.5" style="9" customWidth="1"/>
    <col min="215" max="215" width="35.5" style="9" customWidth="1"/>
    <col min="216" max="216" width="9" style="9"/>
    <col min="217" max="217" width="13" style="9" customWidth="1"/>
    <col min="218" max="233" width="9" style="9"/>
    <col min="234" max="234" width="22" style="9" customWidth="1"/>
    <col min="235" max="237" width="9" style="9"/>
    <col min="238" max="238" width="7.5" style="9" customWidth="1"/>
    <col min="239" max="239" width="20.875" style="9" customWidth="1"/>
    <col min="240" max="240" width="9" style="9"/>
    <col min="241" max="241" width="20.875" style="9" customWidth="1"/>
    <col min="242" max="464" width="9" style="9"/>
    <col min="465" max="465" width="11.875" style="9" customWidth="1"/>
    <col min="466" max="466" width="18.625" style="9" customWidth="1"/>
    <col min="467" max="467" width="20.875" style="9" customWidth="1"/>
    <col min="468" max="468" width="7.5" style="9" customWidth="1"/>
    <col min="469" max="469" width="9" style="9"/>
    <col min="470" max="470" width="5.5" style="9" customWidth="1"/>
    <col min="471" max="471" width="35.5" style="9" customWidth="1"/>
    <col min="472" max="472" width="9" style="9"/>
    <col min="473" max="473" width="13" style="9" customWidth="1"/>
    <col min="474" max="489" width="9" style="9"/>
    <col min="490" max="490" width="22" style="9" customWidth="1"/>
    <col min="491" max="493" width="9" style="9"/>
    <col min="494" max="494" width="7.5" style="9" customWidth="1"/>
    <col min="495" max="495" width="20.875" style="9" customWidth="1"/>
    <col min="496" max="496" width="9" style="9"/>
    <col min="497" max="497" width="20.875" style="9" customWidth="1"/>
    <col min="498" max="720" width="9" style="9"/>
    <col min="721" max="721" width="11.875" style="9" customWidth="1"/>
    <col min="722" max="722" width="18.625" style="9" customWidth="1"/>
    <col min="723" max="723" width="20.875" style="9" customWidth="1"/>
    <col min="724" max="724" width="7.5" style="9" customWidth="1"/>
    <col min="725" max="725" width="9" style="9"/>
    <col min="726" max="726" width="5.5" style="9" customWidth="1"/>
    <col min="727" max="727" width="35.5" style="9" customWidth="1"/>
    <col min="728" max="728" width="9" style="9"/>
    <col min="729" max="729" width="13" style="9" customWidth="1"/>
    <col min="730" max="745" width="9" style="9"/>
    <col min="746" max="746" width="22" style="9" customWidth="1"/>
    <col min="747" max="749" width="9" style="9"/>
    <col min="750" max="750" width="7.5" style="9" customWidth="1"/>
    <col min="751" max="751" width="20.875" style="9" customWidth="1"/>
    <col min="752" max="752" width="9" style="9"/>
    <col min="753" max="753" width="20.875" style="9" customWidth="1"/>
    <col min="754" max="976" width="9" style="9"/>
    <col min="977" max="977" width="11.875" style="9" customWidth="1"/>
    <col min="978" max="978" width="18.625" style="9" customWidth="1"/>
    <col min="979" max="979" width="20.875" style="9" customWidth="1"/>
    <col min="980" max="980" width="7.5" style="9" customWidth="1"/>
    <col min="981" max="981" width="9" style="9"/>
    <col min="982" max="982" width="5.5" style="9" customWidth="1"/>
    <col min="983" max="983" width="35.5" style="9" customWidth="1"/>
    <col min="984" max="984" width="9" style="9"/>
    <col min="985" max="985" width="13" style="9" customWidth="1"/>
    <col min="986" max="1001" width="9" style="9"/>
    <col min="1002" max="1002" width="22" style="9" customWidth="1"/>
    <col min="1003" max="1005" width="9" style="9"/>
    <col min="1006" max="1006" width="7.5" style="9" customWidth="1"/>
    <col min="1007" max="1007" width="20.875" style="9" customWidth="1"/>
    <col min="1008" max="1008" width="9" style="9"/>
    <col min="1009" max="1009" width="20.875" style="9" customWidth="1"/>
    <col min="1010" max="1232" width="9" style="9"/>
    <col min="1233" max="1233" width="11.875" style="9" customWidth="1"/>
    <col min="1234" max="1234" width="18.625" style="9" customWidth="1"/>
    <col min="1235" max="1235" width="20.875" style="9" customWidth="1"/>
    <col min="1236" max="1236" width="7.5" style="9" customWidth="1"/>
    <col min="1237" max="1237" width="9" style="9"/>
    <col min="1238" max="1238" width="5.5" style="9" customWidth="1"/>
    <col min="1239" max="1239" width="35.5" style="9" customWidth="1"/>
    <col min="1240" max="1240" width="9" style="9"/>
    <col min="1241" max="1241" width="13" style="9" customWidth="1"/>
    <col min="1242" max="1257" width="9" style="9"/>
    <col min="1258" max="1258" width="22" style="9" customWidth="1"/>
    <col min="1259" max="1261" width="9" style="9"/>
    <col min="1262" max="1262" width="7.5" style="9" customWidth="1"/>
    <col min="1263" max="1263" width="20.875" style="9" customWidth="1"/>
    <col min="1264" max="1264" width="9" style="9"/>
    <col min="1265" max="1265" width="20.875" style="9" customWidth="1"/>
    <col min="1266" max="1488" width="9" style="9"/>
    <col min="1489" max="1489" width="11.875" style="9" customWidth="1"/>
    <col min="1490" max="1490" width="18.625" style="9" customWidth="1"/>
    <col min="1491" max="1491" width="20.875" style="9" customWidth="1"/>
    <col min="1492" max="1492" width="7.5" style="9" customWidth="1"/>
    <col min="1493" max="1493" width="9" style="9"/>
    <col min="1494" max="1494" width="5.5" style="9" customWidth="1"/>
    <col min="1495" max="1495" width="35.5" style="9" customWidth="1"/>
    <col min="1496" max="1496" width="9" style="9"/>
    <col min="1497" max="1497" width="13" style="9" customWidth="1"/>
    <col min="1498" max="1513" width="9" style="9"/>
    <col min="1514" max="1514" width="22" style="9" customWidth="1"/>
    <col min="1515" max="1517" width="9" style="9"/>
    <col min="1518" max="1518" width="7.5" style="9" customWidth="1"/>
    <col min="1519" max="1519" width="20.875" style="9" customWidth="1"/>
    <col min="1520" max="1520" width="9" style="9"/>
    <col min="1521" max="1521" width="20.875" style="9" customWidth="1"/>
    <col min="1522" max="1744" width="9" style="9"/>
    <col min="1745" max="1745" width="11.875" style="9" customWidth="1"/>
    <col min="1746" max="1746" width="18.625" style="9" customWidth="1"/>
    <col min="1747" max="1747" width="20.875" style="9" customWidth="1"/>
    <col min="1748" max="1748" width="7.5" style="9" customWidth="1"/>
    <col min="1749" max="1749" width="9" style="9"/>
    <col min="1750" max="1750" width="5.5" style="9" customWidth="1"/>
    <col min="1751" max="1751" width="35.5" style="9" customWidth="1"/>
    <col min="1752" max="1752" width="9" style="9"/>
    <col min="1753" max="1753" width="13" style="9" customWidth="1"/>
    <col min="1754" max="1769" width="9" style="9"/>
    <col min="1770" max="1770" width="22" style="9" customWidth="1"/>
    <col min="1771" max="1773" width="9" style="9"/>
    <col min="1774" max="1774" width="7.5" style="9" customWidth="1"/>
    <col min="1775" max="1775" width="20.875" style="9" customWidth="1"/>
    <col min="1776" max="1776" width="9" style="9"/>
    <col min="1777" max="1777" width="20.875" style="9" customWidth="1"/>
    <col min="1778" max="2000" width="9" style="9"/>
    <col min="2001" max="2001" width="11.875" style="9" customWidth="1"/>
    <col min="2002" max="2002" width="18.625" style="9" customWidth="1"/>
    <col min="2003" max="2003" width="20.875" style="9" customWidth="1"/>
    <col min="2004" max="2004" width="7.5" style="9" customWidth="1"/>
    <col min="2005" max="2005" width="9" style="9"/>
    <col min="2006" max="2006" width="5.5" style="9" customWidth="1"/>
    <col min="2007" max="2007" width="35.5" style="9" customWidth="1"/>
    <col min="2008" max="2008" width="9" style="9"/>
    <col min="2009" max="2009" width="13" style="9" customWidth="1"/>
    <col min="2010" max="2025" width="9" style="9"/>
    <col min="2026" max="2026" width="22" style="9" customWidth="1"/>
    <col min="2027" max="2029" width="9" style="9"/>
    <col min="2030" max="2030" width="7.5" style="9" customWidth="1"/>
    <col min="2031" max="2031" width="20.875" style="9" customWidth="1"/>
    <col min="2032" max="2032" width="9" style="9"/>
    <col min="2033" max="2033" width="20.875" style="9" customWidth="1"/>
    <col min="2034" max="2256" width="9" style="9"/>
    <col min="2257" max="2257" width="11.875" style="9" customWidth="1"/>
    <col min="2258" max="2258" width="18.625" style="9" customWidth="1"/>
    <col min="2259" max="2259" width="20.875" style="9" customWidth="1"/>
    <col min="2260" max="2260" width="7.5" style="9" customWidth="1"/>
    <col min="2261" max="2261" width="9" style="9"/>
    <col min="2262" max="2262" width="5.5" style="9" customWidth="1"/>
    <col min="2263" max="2263" width="35.5" style="9" customWidth="1"/>
    <col min="2264" max="2264" width="9" style="9"/>
    <col min="2265" max="2265" width="13" style="9" customWidth="1"/>
    <col min="2266" max="2281" width="9" style="9"/>
    <col min="2282" max="2282" width="22" style="9" customWidth="1"/>
    <col min="2283" max="2285" width="9" style="9"/>
    <col min="2286" max="2286" width="7.5" style="9" customWidth="1"/>
    <col min="2287" max="2287" width="20.875" style="9" customWidth="1"/>
    <col min="2288" max="2288" width="9" style="9"/>
    <col min="2289" max="2289" width="20.875" style="9" customWidth="1"/>
    <col min="2290" max="2512" width="9" style="9"/>
    <col min="2513" max="2513" width="11.875" style="9" customWidth="1"/>
    <col min="2514" max="2514" width="18.625" style="9" customWidth="1"/>
    <col min="2515" max="2515" width="20.875" style="9" customWidth="1"/>
    <col min="2516" max="2516" width="7.5" style="9" customWidth="1"/>
    <col min="2517" max="2517" width="9" style="9"/>
    <col min="2518" max="2518" width="5.5" style="9" customWidth="1"/>
    <col min="2519" max="2519" width="35.5" style="9" customWidth="1"/>
    <col min="2520" max="2520" width="9" style="9"/>
    <col min="2521" max="2521" width="13" style="9" customWidth="1"/>
    <col min="2522" max="2537" width="9" style="9"/>
    <col min="2538" max="2538" width="22" style="9" customWidth="1"/>
    <col min="2539" max="2541" width="9" style="9"/>
    <col min="2542" max="2542" width="7.5" style="9" customWidth="1"/>
    <col min="2543" max="2543" width="20.875" style="9" customWidth="1"/>
    <col min="2544" max="2544" width="9" style="9"/>
    <col min="2545" max="2545" width="20.875" style="9" customWidth="1"/>
    <col min="2546" max="2768" width="9" style="9"/>
    <col min="2769" max="2769" width="11.875" style="9" customWidth="1"/>
    <col min="2770" max="2770" width="18.625" style="9" customWidth="1"/>
    <col min="2771" max="2771" width="20.875" style="9" customWidth="1"/>
    <col min="2772" max="2772" width="7.5" style="9" customWidth="1"/>
    <col min="2773" max="2773" width="9" style="9"/>
    <col min="2774" max="2774" width="5.5" style="9" customWidth="1"/>
    <col min="2775" max="2775" width="35.5" style="9" customWidth="1"/>
    <col min="2776" max="2776" width="9" style="9"/>
    <col min="2777" max="2777" width="13" style="9" customWidth="1"/>
    <col min="2778" max="2793" width="9" style="9"/>
    <col min="2794" max="2794" width="22" style="9" customWidth="1"/>
    <col min="2795" max="2797" width="9" style="9"/>
    <col min="2798" max="2798" width="7.5" style="9" customWidth="1"/>
    <col min="2799" max="2799" width="20.875" style="9" customWidth="1"/>
    <col min="2800" max="2800" width="9" style="9"/>
    <col min="2801" max="2801" width="20.875" style="9" customWidth="1"/>
    <col min="2802" max="3024" width="9" style="9"/>
    <col min="3025" max="3025" width="11.875" style="9" customWidth="1"/>
    <col min="3026" max="3026" width="18.625" style="9" customWidth="1"/>
    <col min="3027" max="3027" width="20.875" style="9" customWidth="1"/>
    <col min="3028" max="3028" width="7.5" style="9" customWidth="1"/>
    <col min="3029" max="3029" width="9" style="9"/>
    <col min="3030" max="3030" width="5.5" style="9" customWidth="1"/>
    <col min="3031" max="3031" width="35.5" style="9" customWidth="1"/>
    <col min="3032" max="3032" width="9" style="9"/>
    <col min="3033" max="3033" width="13" style="9" customWidth="1"/>
    <col min="3034" max="3049" width="9" style="9"/>
    <col min="3050" max="3050" width="22" style="9" customWidth="1"/>
    <col min="3051" max="3053" width="9" style="9"/>
    <col min="3054" max="3054" width="7.5" style="9" customWidth="1"/>
    <col min="3055" max="3055" width="20.875" style="9" customWidth="1"/>
    <col min="3056" max="3056" width="9" style="9"/>
    <col min="3057" max="3057" width="20.875" style="9" customWidth="1"/>
    <col min="3058" max="3280" width="9" style="9"/>
    <col min="3281" max="3281" width="11.875" style="9" customWidth="1"/>
    <col min="3282" max="3282" width="18.625" style="9" customWidth="1"/>
    <col min="3283" max="3283" width="20.875" style="9" customWidth="1"/>
    <col min="3284" max="3284" width="7.5" style="9" customWidth="1"/>
    <col min="3285" max="3285" width="9" style="9"/>
    <col min="3286" max="3286" width="5.5" style="9" customWidth="1"/>
    <col min="3287" max="3287" width="35.5" style="9" customWidth="1"/>
    <col min="3288" max="3288" width="9" style="9"/>
    <col min="3289" max="3289" width="13" style="9" customWidth="1"/>
    <col min="3290" max="3305" width="9" style="9"/>
    <col min="3306" max="3306" width="22" style="9" customWidth="1"/>
    <col min="3307" max="3309" width="9" style="9"/>
    <col min="3310" max="3310" width="7.5" style="9" customWidth="1"/>
    <col min="3311" max="3311" width="20.875" style="9" customWidth="1"/>
    <col min="3312" max="3312" width="9" style="9"/>
    <col min="3313" max="3313" width="20.875" style="9" customWidth="1"/>
    <col min="3314" max="3536" width="9" style="9"/>
    <col min="3537" max="3537" width="11.875" style="9" customWidth="1"/>
    <col min="3538" max="3538" width="18.625" style="9" customWidth="1"/>
    <col min="3539" max="3539" width="20.875" style="9" customWidth="1"/>
    <col min="3540" max="3540" width="7.5" style="9" customWidth="1"/>
    <col min="3541" max="3541" width="9" style="9"/>
    <col min="3542" max="3542" width="5.5" style="9" customWidth="1"/>
    <col min="3543" max="3543" width="35.5" style="9" customWidth="1"/>
    <col min="3544" max="3544" width="9" style="9"/>
    <col min="3545" max="3545" width="13" style="9" customWidth="1"/>
    <col min="3546" max="3561" width="9" style="9"/>
    <col min="3562" max="3562" width="22" style="9" customWidth="1"/>
    <col min="3563" max="3565" width="9" style="9"/>
    <col min="3566" max="3566" width="7.5" style="9" customWidth="1"/>
    <col min="3567" max="3567" width="20.875" style="9" customWidth="1"/>
    <col min="3568" max="3568" width="9" style="9"/>
    <col min="3569" max="3569" width="20.875" style="9" customWidth="1"/>
    <col min="3570" max="3792" width="9" style="9"/>
    <col min="3793" max="3793" width="11.875" style="9" customWidth="1"/>
    <col min="3794" max="3794" width="18.625" style="9" customWidth="1"/>
    <col min="3795" max="3795" width="20.875" style="9" customWidth="1"/>
    <col min="3796" max="3796" width="7.5" style="9" customWidth="1"/>
    <col min="3797" max="3797" width="9" style="9"/>
    <col min="3798" max="3798" width="5.5" style="9" customWidth="1"/>
    <col min="3799" max="3799" width="35.5" style="9" customWidth="1"/>
    <col min="3800" max="3800" width="9" style="9"/>
    <col min="3801" max="3801" width="13" style="9" customWidth="1"/>
    <col min="3802" max="3817" width="9" style="9"/>
    <col min="3818" max="3818" width="22" style="9" customWidth="1"/>
    <col min="3819" max="3821" width="9" style="9"/>
    <col min="3822" max="3822" width="7.5" style="9" customWidth="1"/>
    <col min="3823" max="3823" width="20.875" style="9" customWidth="1"/>
    <col min="3824" max="3824" width="9" style="9"/>
    <col min="3825" max="3825" width="20.875" style="9" customWidth="1"/>
    <col min="3826" max="4048" width="9" style="9"/>
    <col min="4049" max="4049" width="11.875" style="9" customWidth="1"/>
    <col min="4050" max="4050" width="18.625" style="9" customWidth="1"/>
    <col min="4051" max="4051" width="20.875" style="9" customWidth="1"/>
    <col min="4052" max="4052" width="7.5" style="9" customWidth="1"/>
    <col min="4053" max="4053" width="9" style="9"/>
    <col min="4054" max="4054" width="5.5" style="9" customWidth="1"/>
    <col min="4055" max="4055" width="35.5" style="9" customWidth="1"/>
    <col min="4056" max="4056" width="9" style="9"/>
    <col min="4057" max="4057" width="13" style="9" customWidth="1"/>
    <col min="4058" max="4073" width="9" style="9"/>
    <col min="4074" max="4074" width="22" style="9" customWidth="1"/>
    <col min="4075" max="4077" width="9" style="9"/>
    <col min="4078" max="4078" width="7.5" style="9" customWidth="1"/>
    <col min="4079" max="4079" width="20.875" style="9" customWidth="1"/>
    <col min="4080" max="4080" width="9" style="9"/>
    <col min="4081" max="4081" width="20.875" style="9" customWidth="1"/>
    <col min="4082" max="4304" width="9" style="9"/>
    <col min="4305" max="4305" width="11.875" style="9" customWidth="1"/>
    <col min="4306" max="4306" width="18.625" style="9" customWidth="1"/>
    <col min="4307" max="4307" width="20.875" style="9" customWidth="1"/>
    <col min="4308" max="4308" width="7.5" style="9" customWidth="1"/>
    <col min="4309" max="4309" width="9" style="9"/>
    <col min="4310" max="4310" width="5.5" style="9" customWidth="1"/>
    <col min="4311" max="4311" width="35.5" style="9" customWidth="1"/>
    <col min="4312" max="4312" width="9" style="9"/>
    <col min="4313" max="4313" width="13" style="9" customWidth="1"/>
    <col min="4314" max="4329" width="9" style="9"/>
    <col min="4330" max="4330" width="22" style="9" customWidth="1"/>
    <col min="4331" max="4333" width="9" style="9"/>
    <col min="4334" max="4334" width="7.5" style="9" customWidth="1"/>
    <col min="4335" max="4335" width="20.875" style="9" customWidth="1"/>
    <col min="4336" max="4336" width="9" style="9"/>
    <col min="4337" max="4337" width="20.875" style="9" customWidth="1"/>
    <col min="4338" max="4560" width="9" style="9"/>
    <col min="4561" max="4561" width="11.875" style="9" customWidth="1"/>
    <col min="4562" max="4562" width="18.625" style="9" customWidth="1"/>
    <col min="4563" max="4563" width="20.875" style="9" customWidth="1"/>
    <col min="4564" max="4564" width="7.5" style="9" customWidth="1"/>
    <col min="4565" max="4565" width="9" style="9"/>
    <col min="4566" max="4566" width="5.5" style="9" customWidth="1"/>
    <col min="4567" max="4567" width="35.5" style="9" customWidth="1"/>
    <col min="4568" max="4568" width="9" style="9"/>
    <col min="4569" max="4569" width="13" style="9" customWidth="1"/>
    <col min="4570" max="4585" width="9" style="9"/>
    <col min="4586" max="4586" width="22" style="9" customWidth="1"/>
    <col min="4587" max="4589" width="9" style="9"/>
    <col min="4590" max="4590" width="7.5" style="9" customWidth="1"/>
    <col min="4591" max="4591" width="20.875" style="9" customWidth="1"/>
    <col min="4592" max="4592" width="9" style="9"/>
    <col min="4593" max="4593" width="20.875" style="9" customWidth="1"/>
    <col min="4594" max="4816" width="9" style="9"/>
    <col min="4817" max="4817" width="11.875" style="9" customWidth="1"/>
    <col min="4818" max="4818" width="18.625" style="9" customWidth="1"/>
    <col min="4819" max="4819" width="20.875" style="9" customWidth="1"/>
    <col min="4820" max="4820" width="7.5" style="9" customWidth="1"/>
    <col min="4821" max="4821" width="9" style="9"/>
    <col min="4822" max="4822" width="5.5" style="9" customWidth="1"/>
    <col min="4823" max="4823" width="35.5" style="9" customWidth="1"/>
    <col min="4824" max="4824" width="9" style="9"/>
    <col min="4825" max="4825" width="13" style="9" customWidth="1"/>
    <col min="4826" max="4841" width="9" style="9"/>
    <col min="4842" max="4842" width="22" style="9" customWidth="1"/>
    <col min="4843" max="4845" width="9" style="9"/>
    <col min="4846" max="4846" width="7.5" style="9" customWidth="1"/>
    <col min="4847" max="4847" width="20.875" style="9" customWidth="1"/>
    <col min="4848" max="4848" width="9" style="9"/>
    <col min="4849" max="4849" width="20.875" style="9" customWidth="1"/>
    <col min="4850" max="5072" width="9" style="9"/>
    <col min="5073" max="5073" width="11.875" style="9" customWidth="1"/>
    <col min="5074" max="5074" width="18.625" style="9" customWidth="1"/>
    <col min="5075" max="5075" width="20.875" style="9" customWidth="1"/>
    <col min="5076" max="5076" width="7.5" style="9" customWidth="1"/>
    <col min="5077" max="5077" width="9" style="9"/>
    <col min="5078" max="5078" width="5.5" style="9" customWidth="1"/>
    <col min="5079" max="5079" width="35.5" style="9" customWidth="1"/>
    <col min="5080" max="5080" width="9" style="9"/>
    <col min="5081" max="5081" width="13" style="9" customWidth="1"/>
    <col min="5082" max="5097" width="9" style="9"/>
    <col min="5098" max="5098" width="22" style="9" customWidth="1"/>
    <col min="5099" max="5101" width="9" style="9"/>
    <col min="5102" max="5102" width="7.5" style="9" customWidth="1"/>
    <col min="5103" max="5103" width="20.875" style="9" customWidth="1"/>
    <col min="5104" max="5104" width="9" style="9"/>
    <col min="5105" max="5105" width="20.875" style="9" customWidth="1"/>
    <col min="5106" max="5328" width="9" style="9"/>
    <col min="5329" max="5329" width="11.875" style="9" customWidth="1"/>
    <col min="5330" max="5330" width="18.625" style="9" customWidth="1"/>
    <col min="5331" max="5331" width="20.875" style="9" customWidth="1"/>
    <col min="5332" max="5332" width="7.5" style="9" customWidth="1"/>
    <col min="5333" max="5333" width="9" style="9"/>
    <col min="5334" max="5334" width="5.5" style="9" customWidth="1"/>
    <col min="5335" max="5335" width="35.5" style="9" customWidth="1"/>
    <col min="5336" max="5336" width="9" style="9"/>
    <col min="5337" max="5337" width="13" style="9" customWidth="1"/>
    <col min="5338" max="5353" width="9" style="9"/>
    <col min="5354" max="5354" width="22" style="9" customWidth="1"/>
    <col min="5355" max="5357" width="9" style="9"/>
    <col min="5358" max="5358" width="7.5" style="9" customWidth="1"/>
    <col min="5359" max="5359" width="20.875" style="9" customWidth="1"/>
    <col min="5360" max="5360" width="9" style="9"/>
    <col min="5361" max="5361" width="20.875" style="9" customWidth="1"/>
    <col min="5362" max="5584" width="9" style="9"/>
    <col min="5585" max="5585" width="11.875" style="9" customWidth="1"/>
    <col min="5586" max="5586" width="18.625" style="9" customWidth="1"/>
    <col min="5587" max="5587" width="20.875" style="9" customWidth="1"/>
    <col min="5588" max="5588" width="7.5" style="9" customWidth="1"/>
    <col min="5589" max="5589" width="9" style="9"/>
    <col min="5590" max="5590" width="5.5" style="9" customWidth="1"/>
    <col min="5591" max="5591" width="35.5" style="9" customWidth="1"/>
    <col min="5592" max="5592" width="9" style="9"/>
    <col min="5593" max="5593" width="13" style="9" customWidth="1"/>
    <col min="5594" max="5609" width="9" style="9"/>
    <col min="5610" max="5610" width="22" style="9" customWidth="1"/>
    <col min="5611" max="5613" width="9" style="9"/>
    <col min="5614" max="5614" width="7.5" style="9" customWidth="1"/>
    <col min="5615" max="5615" width="20.875" style="9" customWidth="1"/>
    <col min="5616" max="5616" width="9" style="9"/>
    <col min="5617" max="5617" width="20.875" style="9" customWidth="1"/>
    <col min="5618" max="5840" width="9" style="9"/>
    <col min="5841" max="5841" width="11.875" style="9" customWidth="1"/>
    <col min="5842" max="5842" width="18.625" style="9" customWidth="1"/>
    <col min="5843" max="5843" width="20.875" style="9" customWidth="1"/>
    <col min="5844" max="5844" width="7.5" style="9" customWidth="1"/>
    <col min="5845" max="5845" width="9" style="9"/>
    <col min="5846" max="5846" width="5.5" style="9" customWidth="1"/>
    <col min="5847" max="5847" width="35.5" style="9" customWidth="1"/>
    <col min="5848" max="5848" width="9" style="9"/>
    <col min="5849" max="5849" width="13" style="9" customWidth="1"/>
    <col min="5850" max="5865" width="9" style="9"/>
    <col min="5866" max="5866" width="22" style="9" customWidth="1"/>
    <col min="5867" max="5869" width="9" style="9"/>
    <col min="5870" max="5870" width="7.5" style="9" customWidth="1"/>
    <col min="5871" max="5871" width="20.875" style="9" customWidth="1"/>
    <col min="5872" max="5872" width="9" style="9"/>
    <col min="5873" max="5873" width="20.875" style="9" customWidth="1"/>
    <col min="5874" max="6096" width="9" style="9"/>
    <col min="6097" max="6097" width="11.875" style="9" customWidth="1"/>
    <col min="6098" max="6098" width="18.625" style="9" customWidth="1"/>
    <col min="6099" max="6099" width="20.875" style="9" customWidth="1"/>
    <col min="6100" max="6100" width="7.5" style="9" customWidth="1"/>
    <col min="6101" max="6101" width="9" style="9"/>
    <col min="6102" max="6102" width="5.5" style="9" customWidth="1"/>
    <col min="6103" max="6103" width="35.5" style="9" customWidth="1"/>
    <col min="6104" max="6104" width="9" style="9"/>
    <col min="6105" max="6105" width="13" style="9" customWidth="1"/>
    <col min="6106" max="6121" width="9" style="9"/>
    <col min="6122" max="6122" width="22" style="9" customWidth="1"/>
    <col min="6123" max="6125" width="9" style="9"/>
    <col min="6126" max="6126" width="7.5" style="9" customWidth="1"/>
    <col min="6127" max="6127" width="20.875" style="9" customWidth="1"/>
    <col min="6128" max="6128" width="9" style="9"/>
    <col min="6129" max="6129" width="20.875" style="9" customWidth="1"/>
    <col min="6130" max="6352" width="9" style="9"/>
    <col min="6353" max="6353" width="11.875" style="9" customWidth="1"/>
    <col min="6354" max="6354" width="18.625" style="9" customWidth="1"/>
    <col min="6355" max="6355" width="20.875" style="9" customWidth="1"/>
    <col min="6356" max="6356" width="7.5" style="9" customWidth="1"/>
    <col min="6357" max="6357" width="9" style="9"/>
    <col min="6358" max="6358" width="5.5" style="9" customWidth="1"/>
    <col min="6359" max="6359" width="35.5" style="9" customWidth="1"/>
    <col min="6360" max="6360" width="9" style="9"/>
    <col min="6361" max="6361" width="13" style="9" customWidth="1"/>
    <col min="6362" max="6377" width="9" style="9"/>
    <col min="6378" max="6378" width="22" style="9" customWidth="1"/>
    <col min="6379" max="6381" width="9" style="9"/>
    <col min="6382" max="6382" width="7.5" style="9" customWidth="1"/>
    <col min="6383" max="6383" width="20.875" style="9" customWidth="1"/>
    <col min="6384" max="6384" width="9" style="9"/>
    <col min="6385" max="6385" width="20.875" style="9" customWidth="1"/>
    <col min="6386" max="6608" width="9" style="9"/>
    <col min="6609" max="6609" width="11.875" style="9" customWidth="1"/>
    <col min="6610" max="6610" width="18.625" style="9" customWidth="1"/>
    <col min="6611" max="6611" width="20.875" style="9" customWidth="1"/>
    <col min="6612" max="6612" width="7.5" style="9" customWidth="1"/>
    <col min="6613" max="6613" width="9" style="9"/>
    <col min="6614" max="6614" width="5.5" style="9" customWidth="1"/>
    <col min="6615" max="6615" width="35.5" style="9" customWidth="1"/>
    <col min="6616" max="6616" width="9" style="9"/>
    <col min="6617" max="6617" width="13" style="9" customWidth="1"/>
    <col min="6618" max="6633" width="9" style="9"/>
    <col min="6634" max="6634" width="22" style="9" customWidth="1"/>
    <col min="6635" max="6637" width="9" style="9"/>
    <col min="6638" max="6638" width="7.5" style="9" customWidth="1"/>
    <col min="6639" max="6639" width="20.875" style="9" customWidth="1"/>
    <col min="6640" max="6640" width="9" style="9"/>
    <col min="6641" max="6641" width="20.875" style="9" customWidth="1"/>
    <col min="6642" max="6864" width="9" style="9"/>
    <col min="6865" max="6865" width="11.875" style="9" customWidth="1"/>
    <col min="6866" max="6866" width="18.625" style="9" customWidth="1"/>
    <col min="6867" max="6867" width="20.875" style="9" customWidth="1"/>
    <col min="6868" max="6868" width="7.5" style="9" customWidth="1"/>
    <col min="6869" max="6869" width="9" style="9"/>
    <col min="6870" max="6870" width="5.5" style="9" customWidth="1"/>
    <col min="6871" max="6871" width="35.5" style="9" customWidth="1"/>
    <col min="6872" max="6872" width="9" style="9"/>
    <col min="6873" max="6873" width="13" style="9" customWidth="1"/>
    <col min="6874" max="6889" width="9" style="9"/>
    <col min="6890" max="6890" width="22" style="9" customWidth="1"/>
    <col min="6891" max="6893" width="9" style="9"/>
    <col min="6894" max="6894" width="7.5" style="9" customWidth="1"/>
    <col min="6895" max="6895" width="20.875" style="9" customWidth="1"/>
    <col min="6896" max="6896" width="9" style="9"/>
    <col min="6897" max="6897" width="20.875" style="9" customWidth="1"/>
    <col min="6898" max="7120" width="9" style="9"/>
    <col min="7121" max="7121" width="11.875" style="9" customWidth="1"/>
    <col min="7122" max="7122" width="18.625" style="9" customWidth="1"/>
    <col min="7123" max="7123" width="20.875" style="9" customWidth="1"/>
    <col min="7124" max="7124" width="7.5" style="9" customWidth="1"/>
    <col min="7125" max="7125" width="9" style="9"/>
    <col min="7126" max="7126" width="5.5" style="9" customWidth="1"/>
    <col min="7127" max="7127" width="35.5" style="9" customWidth="1"/>
    <col min="7128" max="7128" width="9" style="9"/>
    <col min="7129" max="7129" width="13" style="9" customWidth="1"/>
    <col min="7130" max="7145" width="9" style="9"/>
    <col min="7146" max="7146" width="22" style="9" customWidth="1"/>
    <col min="7147" max="7149" width="9" style="9"/>
    <col min="7150" max="7150" width="7.5" style="9" customWidth="1"/>
    <col min="7151" max="7151" width="20.875" style="9" customWidth="1"/>
    <col min="7152" max="7152" width="9" style="9"/>
    <col min="7153" max="7153" width="20.875" style="9" customWidth="1"/>
    <col min="7154" max="7376" width="9" style="9"/>
    <col min="7377" max="7377" width="11.875" style="9" customWidth="1"/>
    <col min="7378" max="7378" width="18.625" style="9" customWidth="1"/>
    <col min="7379" max="7379" width="20.875" style="9" customWidth="1"/>
    <col min="7380" max="7380" width="7.5" style="9" customWidth="1"/>
    <col min="7381" max="7381" width="9" style="9"/>
    <col min="7382" max="7382" width="5.5" style="9" customWidth="1"/>
    <col min="7383" max="7383" width="35.5" style="9" customWidth="1"/>
    <col min="7384" max="7384" width="9" style="9"/>
    <col min="7385" max="7385" width="13" style="9" customWidth="1"/>
    <col min="7386" max="7401" width="9" style="9"/>
    <col min="7402" max="7402" width="22" style="9" customWidth="1"/>
    <col min="7403" max="7405" width="9" style="9"/>
    <col min="7406" max="7406" width="7.5" style="9" customWidth="1"/>
    <col min="7407" max="7407" width="20.875" style="9" customWidth="1"/>
    <col min="7408" max="7408" width="9" style="9"/>
    <col min="7409" max="7409" width="20.875" style="9" customWidth="1"/>
    <col min="7410" max="7632" width="9" style="9"/>
    <col min="7633" max="7633" width="11.875" style="9" customWidth="1"/>
    <col min="7634" max="7634" width="18.625" style="9" customWidth="1"/>
    <col min="7635" max="7635" width="20.875" style="9" customWidth="1"/>
    <col min="7636" max="7636" width="7.5" style="9" customWidth="1"/>
    <col min="7637" max="7637" width="9" style="9"/>
    <col min="7638" max="7638" width="5.5" style="9" customWidth="1"/>
    <col min="7639" max="7639" width="35.5" style="9" customWidth="1"/>
    <col min="7640" max="7640" width="9" style="9"/>
    <col min="7641" max="7641" width="13" style="9" customWidth="1"/>
    <col min="7642" max="7657" width="9" style="9"/>
    <col min="7658" max="7658" width="22" style="9" customWidth="1"/>
    <col min="7659" max="7661" width="9" style="9"/>
    <col min="7662" max="7662" width="7.5" style="9" customWidth="1"/>
    <col min="7663" max="7663" width="20.875" style="9" customWidth="1"/>
    <col min="7664" max="7664" width="9" style="9"/>
    <col min="7665" max="7665" width="20.875" style="9" customWidth="1"/>
    <col min="7666" max="7888" width="9" style="9"/>
    <col min="7889" max="7889" width="11.875" style="9" customWidth="1"/>
    <col min="7890" max="7890" width="18.625" style="9" customWidth="1"/>
    <col min="7891" max="7891" width="20.875" style="9" customWidth="1"/>
    <col min="7892" max="7892" width="7.5" style="9" customWidth="1"/>
    <col min="7893" max="7893" width="9" style="9"/>
    <col min="7894" max="7894" width="5.5" style="9" customWidth="1"/>
    <col min="7895" max="7895" width="35.5" style="9" customWidth="1"/>
    <col min="7896" max="7896" width="9" style="9"/>
    <col min="7897" max="7897" width="13" style="9" customWidth="1"/>
    <col min="7898" max="7913" width="9" style="9"/>
    <col min="7914" max="7914" width="22" style="9" customWidth="1"/>
    <col min="7915" max="7917" width="9" style="9"/>
    <col min="7918" max="7918" width="7.5" style="9" customWidth="1"/>
    <col min="7919" max="7919" width="20.875" style="9" customWidth="1"/>
    <col min="7920" max="7920" width="9" style="9"/>
    <col min="7921" max="7921" width="20.875" style="9" customWidth="1"/>
    <col min="7922" max="8144" width="9" style="9"/>
    <col min="8145" max="8145" width="11.875" style="9" customWidth="1"/>
    <col min="8146" max="8146" width="18.625" style="9" customWidth="1"/>
    <col min="8147" max="8147" width="20.875" style="9" customWidth="1"/>
    <col min="8148" max="8148" width="7.5" style="9" customWidth="1"/>
    <col min="8149" max="8149" width="9" style="9"/>
    <col min="8150" max="8150" width="5.5" style="9" customWidth="1"/>
    <col min="8151" max="8151" width="35.5" style="9" customWidth="1"/>
    <col min="8152" max="8152" width="9" style="9"/>
    <col min="8153" max="8153" width="13" style="9" customWidth="1"/>
    <col min="8154" max="8169" width="9" style="9"/>
    <col min="8170" max="8170" width="22" style="9" customWidth="1"/>
    <col min="8171" max="8173" width="9" style="9"/>
    <col min="8174" max="8174" width="7.5" style="9" customWidth="1"/>
    <col min="8175" max="8175" width="20.875" style="9" customWidth="1"/>
    <col min="8176" max="8176" width="9" style="9"/>
    <col min="8177" max="8177" width="20.875" style="9" customWidth="1"/>
    <col min="8178" max="8400" width="9" style="9"/>
    <col min="8401" max="8401" width="11.875" style="9" customWidth="1"/>
    <col min="8402" max="8402" width="18.625" style="9" customWidth="1"/>
    <col min="8403" max="8403" width="20.875" style="9" customWidth="1"/>
    <col min="8404" max="8404" width="7.5" style="9" customWidth="1"/>
    <col min="8405" max="8405" width="9" style="9"/>
    <col min="8406" max="8406" width="5.5" style="9" customWidth="1"/>
    <col min="8407" max="8407" width="35.5" style="9" customWidth="1"/>
    <col min="8408" max="8408" width="9" style="9"/>
    <col min="8409" max="8409" width="13" style="9" customWidth="1"/>
    <col min="8410" max="8425" width="9" style="9"/>
    <col min="8426" max="8426" width="22" style="9" customWidth="1"/>
    <col min="8427" max="8429" width="9" style="9"/>
    <col min="8430" max="8430" width="7.5" style="9" customWidth="1"/>
    <col min="8431" max="8431" width="20.875" style="9" customWidth="1"/>
    <col min="8432" max="8432" width="9" style="9"/>
    <col min="8433" max="8433" width="20.875" style="9" customWidth="1"/>
    <col min="8434" max="8656" width="9" style="9"/>
    <col min="8657" max="8657" width="11.875" style="9" customWidth="1"/>
    <col min="8658" max="8658" width="18.625" style="9" customWidth="1"/>
    <col min="8659" max="8659" width="20.875" style="9" customWidth="1"/>
    <col min="8660" max="8660" width="7.5" style="9" customWidth="1"/>
    <col min="8661" max="8661" width="9" style="9"/>
    <col min="8662" max="8662" width="5.5" style="9" customWidth="1"/>
    <col min="8663" max="8663" width="35.5" style="9" customWidth="1"/>
    <col min="8664" max="8664" width="9" style="9"/>
    <col min="8665" max="8665" width="13" style="9" customWidth="1"/>
    <col min="8666" max="8681" width="9" style="9"/>
    <col min="8682" max="8682" width="22" style="9" customWidth="1"/>
    <col min="8683" max="8685" width="9" style="9"/>
    <col min="8686" max="8686" width="7.5" style="9" customWidth="1"/>
    <col min="8687" max="8687" width="20.875" style="9" customWidth="1"/>
    <col min="8688" max="8688" width="9" style="9"/>
    <col min="8689" max="8689" width="20.875" style="9" customWidth="1"/>
    <col min="8690" max="8912" width="9" style="9"/>
    <col min="8913" max="8913" width="11.875" style="9" customWidth="1"/>
    <col min="8914" max="8914" width="18.625" style="9" customWidth="1"/>
    <col min="8915" max="8915" width="20.875" style="9" customWidth="1"/>
    <col min="8916" max="8916" width="7.5" style="9" customWidth="1"/>
    <col min="8917" max="8917" width="9" style="9"/>
    <col min="8918" max="8918" width="5.5" style="9" customWidth="1"/>
    <col min="8919" max="8919" width="35.5" style="9" customWidth="1"/>
    <col min="8920" max="8920" width="9" style="9"/>
    <col min="8921" max="8921" width="13" style="9" customWidth="1"/>
    <col min="8922" max="8937" width="9" style="9"/>
    <col min="8938" max="8938" width="22" style="9" customWidth="1"/>
    <col min="8939" max="8941" width="9" style="9"/>
    <col min="8942" max="8942" width="7.5" style="9" customWidth="1"/>
    <col min="8943" max="8943" width="20.875" style="9" customWidth="1"/>
    <col min="8944" max="8944" width="9" style="9"/>
    <col min="8945" max="8945" width="20.875" style="9" customWidth="1"/>
    <col min="8946" max="9168" width="9" style="9"/>
    <col min="9169" max="9169" width="11.875" style="9" customWidth="1"/>
    <col min="9170" max="9170" width="18.625" style="9" customWidth="1"/>
    <col min="9171" max="9171" width="20.875" style="9" customWidth="1"/>
    <col min="9172" max="9172" width="7.5" style="9" customWidth="1"/>
    <col min="9173" max="9173" width="9" style="9"/>
    <col min="9174" max="9174" width="5.5" style="9" customWidth="1"/>
    <col min="9175" max="9175" width="35.5" style="9" customWidth="1"/>
    <col min="9176" max="9176" width="9" style="9"/>
    <col min="9177" max="9177" width="13" style="9" customWidth="1"/>
    <col min="9178" max="9193" width="9" style="9"/>
    <col min="9194" max="9194" width="22" style="9" customWidth="1"/>
    <col min="9195" max="9197" width="9" style="9"/>
    <col min="9198" max="9198" width="7.5" style="9" customWidth="1"/>
    <col min="9199" max="9199" width="20.875" style="9" customWidth="1"/>
    <col min="9200" max="9200" width="9" style="9"/>
    <col min="9201" max="9201" width="20.875" style="9" customWidth="1"/>
    <col min="9202" max="9424" width="9" style="9"/>
    <col min="9425" max="9425" width="11.875" style="9" customWidth="1"/>
    <col min="9426" max="9426" width="18.625" style="9" customWidth="1"/>
    <col min="9427" max="9427" width="20.875" style="9" customWidth="1"/>
    <col min="9428" max="9428" width="7.5" style="9" customWidth="1"/>
    <col min="9429" max="9429" width="9" style="9"/>
    <col min="9430" max="9430" width="5.5" style="9" customWidth="1"/>
    <col min="9431" max="9431" width="35.5" style="9" customWidth="1"/>
    <col min="9432" max="9432" width="9" style="9"/>
    <col min="9433" max="9433" width="13" style="9" customWidth="1"/>
    <col min="9434" max="9449" width="9" style="9"/>
    <col min="9450" max="9450" width="22" style="9" customWidth="1"/>
    <col min="9451" max="9453" width="9" style="9"/>
    <col min="9454" max="9454" width="7.5" style="9" customWidth="1"/>
    <col min="9455" max="9455" width="20.875" style="9" customWidth="1"/>
    <col min="9456" max="9456" width="9" style="9"/>
    <col min="9457" max="9457" width="20.875" style="9" customWidth="1"/>
    <col min="9458" max="9680" width="9" style="9"/>
    <col min="9681" max="9681" width="11.875" style="9" customWidth="1"/>
    <col min="9682" max="9682" width="18.625" style="9" customWidth="1"/>
    <col min="9683" max="9683" width="20.875" style="9" customWidth="1"/>
    <col min="9684" max="9684" width="7.5" style="9" customWidth="1"/>
    <col min="9685" max="9685" width="9" style="9"/>
    <col min="9686" max="9686" width="5.5" style="9" customWidth="1"/>
    <col min="9687" max="9687" width="35.5" style="9" customWidth="1"/>
    <col min="9688" max="9688" width="9" style="9"/>
    <col min="9689" max="9689" width="13" style="9" customWidth="1"/>
    <col min="9690" max="9705" width="9" style="9"/>
    <col min="9706" max="9706" width="22" style="9" customWidth="1"/>
    <col min="9707" max="9709" width="9" style="9"/>
    <col min="9710" max="9710" width="7.5" style="9" customWidth="1"/>
    <col min="9711" max="9711" width="20.875" style="9" customWidth="1"/>
    <col min="9712" max="9712" width="9" style="9"/>
    <col min="9713" max="9713" width="20.875" style="9" customWidth="1"/>
    <col min="9714" max="9936" width="9" style="9"/>
    <col min="9937" max="9937" width="11.875" style="9" customWidth="1"/>
    <col min="9938" max="9938" width="18.625" style="9" customWidth="1"/>
    <col min="9939" max="9939" width="20.875" style="9" customWidth="1"/>
    <col min="9940" max="9940" width="7.5" style="9" customWidth="1"/>
    <col min="9941" max="9941" width="9" style="9"/>
    <col min="9942" max="9942" width="5.5" style="9" customWidth="1"/>
    <col min="9943" max="9943" width="35.5" style="9" customWidth="1"/>
    <col min="9944" max="9944" width="9" style="9"/>
    <col min="9945" max="9945" width="13" style="9" customWidth="1"/>
    <col min="9946" max="9961" width="9" style="9"/>
    <col min="9962" max="9962" width="22" style="9" customWidth="1"/>
    <col min="9963" max="9965" width="9" style="9"/>
    <col min="9966" max="9966" width="7.5" style="9" customWidth="1"/>
    <col min="9967" max="9967" width="20.875" style="9" customWidth="1"/>
    <col min="9968" max="9968" width="9" style="9"/>
    <col min="9969" max="9969" width="20.875" style="9" customWidth="1"/>
    <col min="9970" max="10192" width="9" style="9"/>
    <col min="10193" max="10193" width="11.875" style="9" customWidth="1"/>
    <col min="10194" max="10194" width="18.625" style="9" customWidth="1"/>
    <col min="10195" max="10195" width="20.875" style="9" customWidth="1"/>
    <col min="10196" max="10196" width="7.5" style="9" customWidth="1"/>
    <col min="10197" max="10197" width="9" style="9"/>
    <col min="10198" max="10198" width="5.5" style="9" customWidth="1"/>
    <col min="10199" max="10199" width="35.5" style="9" customWidth="1"/>
    <col min="10200" max="10200" width="9" style="9"/>
    <col min="10201" max="10201" width="13" style="9" customWidth="1"/>
    <col min="10202" max="10217" width="9" style="9"/>
    <col min="10218" max="10218" width="22" style="9" customWidth="1"/>
    <col min="10219" max="10221" width="9" style="9"/>
    <col min="10222" max="10222" width="7.5" style="9" customWidth="1"/>
    <col min="10223" max="10223" width="20.875" style="9" customWidth="1"/>
    <col min="10224" max="10224" width="9" style="9"/>
    <col min="10225" max="10225" width="20.875" style="9" customWidth="1"/>
    <col min="10226" max="10448" width="9" style="9"/>
    <col min="10449" max="10449" width="11.875" style="9" customWidth="1"/>
    <col min="10450" max="10450" width="18.625" style="9" customWidth="1"/>
    <col min="10451" max="10451" width="20.875" style="9" customWidth="1"/>
    <col min="10452" max="10452" width="7.5" style="9" customWidth="1"/>
    <col min="10453" max="10453" width="9" style="9"/>
    <col min="10454" max="10454" width="5.5" style="9" customWidth="1"/>
    <col min="10455" max="10455" width="35.5" style="9" customWidth="1"/>
    <col min="10456" max="10456" width="9" style="9"/>
    <col min="10457" max="10457" width="13" style="9" customWidth="1"/>
    <col min="10458" max="10473" width="9" style="9"/>
    <col min="10474" max="10474" width="22" style="9" customWidth="1"/>
    <col min="10475" max="10477" width="9" style="9"/>
    <col min="10478" max="10478" width="7.5" style="9" customWidth="1"/>
    <col min="10479" max="10479" width="20.875" style="9" customWidth="1"/>
    <col min="10480" max="10480" width="9" style="9"/>
    <col min="10481" max="10481" width="20.875" style="9" customWidth="1"/>
    <col min="10482" max="10704" width="9" style="9"/>
    <col min="10705" max="10705" width="11.875" style="9" customWidth="1"/>
    <col min="10706" max="10706" width="18.625" style="9" customWidth="1"/>
    <col min="10707" max="10707" width="20.875" style="9" customWidth="1"/>
    <col min="10708" max="10708" width="7.5" style="9" customWidth="1"/>
    <col min="10709" max="10709" width="9" style="9"/>
    <col min="10710" max="10710" width="5.5" style="9" customWidth="1"/>
    <col min="10711" max="10711" width="35.5" style="9" customWidth="1"/>
    <col min="10712" max="10712" width="9" style="9"/>
    <col min="10713" max="10713" width="13" style="9" customWidth="1"/>
    <col min="10714" max="10729" width="9" style="9"/>
    <col min="10730" max="10730" width="22" style="9" customWidth="1"/>
    <col min="10731" max="10733" width="9" style="9"/>
    <col min="10734" max="10734" width="7.5" style="9" customWidth="1"/>
    <col min="10735" max="10735" width="20.875" style="9" customWidth="1"/>
    <col min="10736" max="10736" width="9" style="9"/>
    <col min="10737" max="10737" width="20.875" style="9" customWidth="1"/>
    <col min="10738" max="10960" width="9" style="9"/>
    <col min="10961" max="10961" width="11.875" style="9" customWidth="1"/>
    <col min="10962" max="10962" width="18.625" style="9" customWidth="1"/>
    <col min="10963" max="10963" width="20.875" style="9" customWidth="1"/>
    <col min="10964" max="10964" width="7.5" style="9" customWidth="1"/>
    <col min="10965" max="10965" width="9" style="9"/>
    <col min="10966" max="10966" width="5.5" style="9" customWidth="1"/>
    <col min="10967" max="10967" width="35.5" style="9" customWidth="1"/>
    <col min="10968" max="10968" width="9" style="9"/>
    <col min="10969" max="10969" width="13" style="9" customWidth="1"/>
    <col min="10970" max="10985" width="9" style="9"/>
    <col min="10986" max="10986" width="22" style="9" customWidth="1"/>
    <col min="10987" max="10989" width="9" style="9"/>
    <col min="10990" max="10990" width="7.5" style="9" customWidth="1"/>
    <col min="10991" max="10991" width="20.875" style="9" customWidth="1"/>
    <col min="10992" max="10992" width="9" style="9"/>
    <col min="10993" max="10993" width="20.875" style="9" customWidth="1"/>
    <col min="10994" max="11216" width="9" style="9"/>
    <col min="11217" max="11217" width="11.875" style="9" customWidth="1"/>
    <col min="11218" max="11218" width="18.625" style="9" customWidth="1"/>
    <col min="11219" max="11219" width="20.875" style="9" customWidth="1"/>
    <col min="11220" max="11220" width="7.5" style="9" customWidth="1"/>
    <col min="11221" max="11221" width="9" style="9"/>
    <col min="11222" max="11222" width="5.5" style="9" customWidth="1"/>
    <col min="11223" max="11223" width="35.5" style="9" customWidth="1"/>
    <col min="11224" max="11224" width="9" style="9"/>
    <col min="11225" max="11225" width="13" style="9" customWidth="1"/>
    <col min="11226" max="11241" width="9" style="9"/>
    <col min="11242" max="11242" width="22" style="9" customWidth="1"/>
    <col min="11243" max="11245" width="9" style="9"/>
    <col min="11246" max="11246" width="7.5" style="9" customWidth="1"/>
    <col min="11247" max="11247" width="20.875" style="9" customWidth="1"/>
    <col min="11248" max="11248" width="9" style="9"/>
    <col min="11249" max="11249" width="20.875" style="9" customWidth="1"/>
    <col min="11250" max="11472" width="9" style="9"/>
    <col min="11473" max="11473" width="11.875" style="9" customWidth="1"/>
    <col min="11474" max="11474" width="18.625" style="9" customWidth="1"/>
    <col min="11475" max="11475" width="20.875" style="9" customWidth="1"/>
    <col min="11476" max="11476" width="7.5" style="9" customWidth="1"/>
    <col min="11477" max="11477" width="9" style="9"/>
    <col min="11478" max="11478" width="5.5" style="9" customWidth="1"/>
    <col min="11479" max="11479" width="35.5" style="9" customWidth="1"/>
    <col min="11480" max="11480" width="9" style="9"/>
    <col min="11481" max="11481" width="13" style="9" customWidth="1"/>
    <col min="11482" max="11497" width="9" style="9"/>
    <col min="11498" max="11498" width="22" style="9" customWidth="1"/>
    <col min="11499" max="11501" width="9" style="9"/>
    <col min="11502" max="11502" width="7.5" style="9" customWidth="1"/>
    <col min="11503" max="11503" width="20.875" style="9" customWidth="1"/>
    <col min="11504" max="11504" width="9" style="9"/>
    <col min="11505" max="11505" width="20.875" style="9" customWidth="1"/>
    <col min="11506" max="11728" width="9" style="9"/>
    <col min="11729" max="11729" width="11.875" style="9" customWidth="1"/>
    <col min="11730" max="11730" width="18.625" style="9" customWidth="1"/>
    <col min="11731" max="11731" width="20.875" style="9" customWidth="1"/>
    <col min="11732" max="11732" width="7.5" style="9" customWidth="1"/>
    <col min="11733" max="11733" width="9" style="9"/>
    <col min="11734" max="11734" width="5.5" style="9" customWidth="1"/>
    <col min="11735" max="11735" width="35.5" style="9" customWidth="1"/>
    <col min="11736" max="11736" width="9" style="9"/>
    <col min="11737" max="11737" width="13" style="9" customWidth="1"/>
    <col min="11738" max="11753" width="9" style="9"/>
    <col min="11754" max="11754" width="22" style="9" customWidth="1"/>
    <col min="11755" max="11757" width="9" style="9"/>
    <col min="11758" max="11758" width="7.5" style="9" customWidth="1"/>
    <col min="11759" max="11759" width="20.875" style="9" customWidth="1"/>
    <col min="11760" max="11760" width="9" style="9"/>
    <col min="11761" max="11761" width="20.875" style="9" customWidth="1"/>
    <col min="11762" max="11984" width="9" style="9"/>
    <col min="11985" max="11985" width="11.875" style="9" customWidth="1"/>
    <col min="11986" max="11986" width="18.625" style="9" customWidth="1"/>
    <col min="11987" max="11987" width="20.875" style="9" customWidth="1"/>
    <col min="11988" max="11988" width="7.5" style="9" customWidth="1"/>
    <col min="11989" max="11989" width="9" style="9"/>
    <col min="11990" max="11990" width="5.5" style="9" customWidth="1"/>
    <col min="11991" max="11991" width="35.5" style="9" customWidth="1"/>
    <col min="11992" max="11992" width="9" style="9"/>
    <col min="11993" max="11993" width="13" style="9" customWidth="1"/>
    <col min="11994" max="12009" width="9" style="9"/>
    <col min="12010" max="12010" width="22" style="9" customWidth="1"/>
    <col min="12011" max="12013" width="9" style="9"/>
    <col min="12014" max="12014" width="7.5" style="9" customWidth="1"/>
    <col min="12015" max="12015" width="20.875" style="9" customWidth="1"/>
    <col min="12016" max="12016" width="9" style="9"/>
    <col min="12017" max="12017" width="20.875" style="9" customWidth="1"/>
    <col min="12018" max="12240" width="9" style="9"/>
    <col min="12241" max="12241" width="11.875" style="9" customWidth="1"/>
    <col min="12242" max="12242" width="18.625" style="9" customWidth="1"/>
    <col min="12243" max="12243" width="20.875" style="9" customWidth="1"/>
    <col min="12244" max="12244" width="7.5" style="9" customWidth="1"/>
    <col min="12245" max="12245" width="9" style="9"/>
    <col min="12246" max="12246" width="5.5" style="9" customWidth="1"/>
    <col min="12247" max="12247" width="35.5" style="9" customWidth="1"/>
    <col min="12248" max="12248" width="9" style="9"/>
    <col min="12249" max="12249" width="13" style="9" customWidth="1"/>
    <col min="12250" max="12265" width="9" style="9"/>
    <col min="12266" max="12266" width="22" style="9" customWidth="1"/>
    <col min="12267" max="12269" width="9" style="9"/>
    <col min="12270" max="12270" width="7.5" style="9" customWidth="1"/>
    <col min="12271" max="12271" width="20.875" style="9" customWidth="1"/>
    <col min="12272" max="12272" width="9" style="9"/>
    <col min="12273" max="12273" width="20.875" style="9" customWidth="1"/>
    <col min="12274" max="12496" width="9" style="9"/>
    <col min="12497" max="12497" width="11.875" style="9" customWidth="1"/>
    <col min="12498" max="12498" width="18.625" style="9" customWidth="1"/>
    <col min="12499" max="12499" width="20.875" style="9" customWidth="1"/>
    <col min="12500" max="12500" width="7.5" style="9" customWidth="1"/>
    <col min="12501" max="12501" width="9" style="9"/>
    <col min="12502" max="12502" width="5.5" style="9" customWidth="1"/>
    <col min="12503" max="12503" width="35.5" style="9" customWidth="1"/>
    <col min="12504" max="12504" width="9" style="9"/>
    <col min="12505" max="12505" width="13" style="9" customWidth="1"/>
    <col min="12506" max="12521" width="9" style="9"/>
    <col min="12522" max="12522" width="22" style="9" customWidth="1"/>
    <col min="12523" max="12525" width="9" style="9"/>
    <col min="12526" max="12526" width="7.5" style="9" customWidth="1"/>
    <col min="12527" max="12527" width="20.875" style="9" customWidth="1"/>
    <col min="12528" max="12528" width="9" style="9"/>
    <col min="12529" max="12529" width="20.875" style="9" customWidth="1"/>
    <col min="12530" max="12752" width="9" style="9"/>
    <col min="12753" max="12753" width="11.875" style="9" customWidth="1"/>
    <col min="12754" max="12754" width="18.625" style="9" customWidth="1"/>
    <col min="12755" max="12755" width="20.875" style="9" customWidth="1"/>
    <col min="12756" max="12756" width="7.5" style="9" customWidth="1"/>
    <col min="12757" max="12757" width="9" style="9"/>
    <col min="12758" max="12758" width="5.5" style="9" customWidth="1"/>
    <col min="12759" max="12759" width="35.5" style="9" customWidth="1"/>
    <col min="12760" max="12760" width="9" style="9"/>
    <col min="12761" max="12761" width="13" style="9" customWidth="1"/>
    <col min="12762" max="12777" width="9" style="9"/>
    <col min="12778" max="12778" width="22" style="9" customWidth="1"/>
    <col min="12779" max="12781" width="9" style="9"/>
    <col min="12782" max="12782" width="7.5" style="9" customWidth="1"/>
    <col min="12783" max="12783" width="20.875" style="9" customWidth="1"/>
    <col min="12784" max="12784" width="9" style="9"/>
    <col min="12785" max="12785" width="20.875" style="9" customWidth="1"/>
    <col min="12786" max="13008" width="9" style="9"/>
    <col min="13009" max="13009" width="11.875" style="9" customWidth="1"/>
    <col min="13010" max="13010" width="18.625" style="9" customWidth="1"/>
    <col min="13011" max="13011" width="20.875" style="9" customWidth="1"/>
    <col min="13012" max="13012" width="7.5" style="9" customWidth="1"/>
    <col min="13013" max="13013" width="9" style="9"/>
    <col min="13014" max="13014" width="5.5" style="9" customWidth="1"/>
    <col min="13015" max="13015" width="35.5" style="9" customWidth="1"/>
    <col min="13016" max="13016" width="9" style="9"/>
    <col min="13017" max="13017" width="13" style="9" customWidth="1"/>
    <col min="13018" max="13033" width="9" style="9"/>
    <col min="13034" max="13034" width="22" style="9" customWidth="1"/>
    <col min="13035" max="13037" width="9" style="9"/>
    <col min="13038" max="13038" width="7.5" style="9" customWidth="1"/>
    <col min="13039" max="13039" width="20.875" style="9" customWidth="1"/>
    <col min="13040" max="13040" width="9" style="9"/>
    <col min="13041" max="13041" width="20.875" style="9" customWidth="1"/>
    <col min="13042" max="13264" width="9" style="9"/>
    <col min="13265" max="13265" width="11.875" style="9" customWidth="1"/>
    <col min="13266" max="13266" width="18.625" style="9" customWidth="1"/>
    <col min="13267" max="13267" width="20.875" style="9" customWidth="1"/>
    <col min="13268" max="13268" width="7.5" style="9" customWidth="1"/>
    <col min="13269" max="13269" width="9" style="9"/>
    <col min="13270" max="13270" width="5.5" style="9" customWidth="1"/>
    <col min="13271" max="13271" width="35.5" style="9" customWidth="1"/>
    <col min="13272" max="13272" width="9" style="9"/>
    <col min="13273" max="13273" width="13" style="9" customWidth="1"/>
    <col min="13274" max="13289" width="9" style="9"/>
    <col min="13290" max="13290" width="22" style="9" customWidth="1"/>
    <col min="13291" max="13293" width="9" style="9"/>
    <col min="13294" max="13294" width="7.5" style="9" customWidth="1"/>
    <col min="13295" max="13295" width="20.875" style="9" customWidth="1"/>
    <col min="13296" max="13296" width="9" style="9"/>
    <col min="13297" max="13297" width="20.875" style="9" customWidth="1"/>
    <col min="13298" max="13520" width="9" style="9"/>
    <col min="13521" max="13521" width="11.875" style="9" customWidth="1"/>
    <col min="13522" max="13522" width="18.625" style="9" customWidth="1"/>
    <col min="13523" max="13523" width="20.875" style="9" customWidth="1"/>
    <col min="13524" max="13524" width="7.5" style="9" customWidth="1"/>
    <col min="13525" max="13525" width="9" style="9"/>
    <col min="13526" max="13526" width="5.5" style="9" customWidth="1"/>
    <col min="13527" max="13527" width="35.5" style="9" customWidth="1"/>
    <col min="13528" max="13528" width="9" style="9"/>
    <col min="13529" max="13529" width="13" style="9" customWidth="1"/>
    <col min="13530" max="13545" width="9" style="9"/>
    <col min="13546" max="13546" width="22" style="9" customWidth="1"/>
    <col min="13547" max="13549" width="9" style="9"/>
    <col min="13550" max="13550" width="7.5" style="9" customWidth="1"/>
    <col min="13551" max="13551" width="20.875" style="9" customWidth="1"/>
    <col min="13552" max="13552" width="9" style="9"/>
    <col min="13553" max="13553" width="20.875" style="9" customWidth="1"/>
    <col min="13554" max="13776" width="9" style="9"/>
    <col min="13777" max="13777" width="11.875" style="9" customWidth="1"/>
    <col min="13778" max="13778" width="18.625" style="9" customWidth="1"/>
    <col min="13779" max="13779" width="20.875" style="9" customWidth="1"/>
    <col min="13780" max="13780" width="7.5" style="9" customWidth="1"/>
    <col min="13781" max="13781" width="9" style="9"/>
    <col min="13782" max="13782" width="5.5" style="9" customWidth="1"/>
    <col min="13783" max="13783" width="35.5" style="9" customWidth="1"/>
    <col min="13784" max="13784" width="9" style="9"/>
    <col min="13785" max="13785" width="13" style="9" customWidth="1"/>
    <col min="13786" max="13801" width="9" style="9"/>
    <col min="13802" max="13802" width="22" style="9" customWidth="1"/>
    <col min="13803" max="13805" width="9" style="9"/>
    <col min="13806" max="13806" width="7.5" style="9" customWidth="1"/>
    <col min="13807" max="13807" width="20.875" style="9" customWidth="1"/>
    <col min="13808" max="13808" width="9" style="9"/>
    <col min="13809" max="13809" width="20.875" style="9" customWidth="1"/>
    <col min="13810" max="14032" width="9" style="9"/>
    <col min="14033" max="14033" width="11.875" style="9" customWidth="1"/>
    <col min="14034" max="14034" width="18.625" style="9" customWidth="1"/>
    <col min="14035" max="14035" width="20.875" style="9" customWidth="1"/>
    <col min="14036" max="14036" width="7.5" style="9" customWidth="1"/>
    <col min="14037" max="14037" width="9" style="9"/>
    <col min="14038" max="14038" width="5.5" style="9" customWidth="1"/>
    <col min="14039" max="14039" width="35.5" style="9" customWidth="1"/>
    <col min="14040" max="14040" width="9" style="9"/>
    <col min="14041" max="14041" width="13" style="9" customWidth="1"/>
    <col min="14042" max="14057" width="9" style="9"/>
    <col min="14058" max="14058" width="22" style="9" customWidth="1"/>
    <col min="14059" max="14061" width="9" style="9"/>
    <col min="14062" max="14062" width="7.5" style="9" customWidth="1"/>
    <col min="14063" max="14063" width="20.875" style="9" customWidth="1"/>
    <col min="14064" max="14064" width="9" style="9"/>
    <col min="14065" max="14065" width="20.875" style="9" customWidth="1"/>
    <col min="14066" max="14288" width="9" style="9"/>
    <col min="14289" max="14289" width="11.875" style="9" customWidth="1"/>
    <col min="14290" max="14290" width="18.625" style="9" customWidth="1"/>
    <col min="14291" max="14291" width="20.875" style="9" customWidth="1"/>
    <col min="14292" max="14292" width="7.5" style="9" customWidth="1"/>
    <col min="14293" max="14293" width="9" style="9"/>
    <col min="14294" max="14294" width="5.5" style="9" customWidth="1"/>
    <col min="14295" max="14295" width="35.5" style="9" customWidth="1"/>
    <col min="14296" max="14296" width="9" style="9"/>
    <col min="14297" max="14297" width="13" style="9" customWidth="1"/>
    <col min="14298" max="14313" width="9" style="9"/>
    <col min="14314" max="14314" width="22" style="9" customWidth="1"/>
    <col min="14315" max="14317" width="9" style="9"/>
    <col min="14318" max="14318" width="7.5" style="9" customWidth="1"/>
    <col min="14319" max="14319" width="20.875" style="9" customWidth="1"/>
    <col min="14320" max="14320" width="9" style="9"/>
    <col min="14321" max="14321" width="20.875" style="9" customWidth="1"/>
    <col min="14322" max="14544" width="9" style="9"/>
    <col min="14545" max="14545" width="11.875" style="9" customWidth="1"/>
    <col min="14546" max="14546" width="18.625" style="9" customWidth="1"/>
    <col min="14547" max="14547" width="20.875" style="9" customWidth="1"/>
    <col min="14548" max="14548" width="7.5" style="9" customWidth="1"/>
    <col min="14549" max="14549" width="9" style="9"/>
    <col min="14550" max="14550" width="5.5" style="9" customWidth="1"/>
    <col min="14551" max="14551" width="35.5" style="9" customWidth="1"/>
    <col min="14552" max="14552" width="9" style="9"/>
    <col min="14553" max="14553" width="13" style="9" customWidth="1"/>
    <col min="14554" max="14569" width="9" style="9"/>
    <col min="14570" max="14570" width="22" style="9" customWidth="1"/>
    <col min="14571" max="14573" width="9" style="9"/>
    <col min="14574" max="14574" width="7.5" style="9" customWidth="1"/>
    <col min="14575" max="14575" width="20.875" style="9" customWidth="1"/>
    <col min="14576" max="14576" width="9" style="9"/>
    <col min="14577" max="14577" width="20.875" style="9" customWidth="1"/>
    <col min="14578" max="14800" width="9" style="9"/>
    <col min="14801" max="14801" width="11.875" style="9" customWidth="1"/>
    <col min="14802" max="14802" width="18.625" style="9" customWidth="1"/>
    <col min="14803" max="14803" width="20.875" style="9" customWidth="1"/>
    <col min="14804" max="14804" width="7.5" style="9" customWidth="1"/>
    <col min="14805" max="14805" width="9" style="9"/>
    <col min="14806" max="14806" width="5.5" style="9" customWidth="1"/>
    <col min="14807" max="14807" width="35.5" style="9" customWidth="1"/>
    <col min="14808" max="14808" width="9" style="9"/>
    <col min="14809" max="14809" width="13" style="9" customWidth="1"/>
    <col min="14810" max="14825" width="9" style="9"/>
    <col min="14826" max="14826" width="22" style="9" customWidth="1"/>
    <col min="14827" max="14829" width="9" style="9"/>
    <col min="14830" max="14830" width="7.5" style="9" customWidth="1"/>
    <col min="14831" max="14831" width="20.875" style="9" customWidth="1"/>
    <col min="14832" max="14832" width="9" style="9"/>
    <col min="14833" max="14833" width="20.875" style="9" customWidth="1"/>
    <col min="14834" max="15056" width="9" style="9"/>
    <col min="15057" max="15057" width="11.875" style="9" customWidth="1"/>
    <col min="15058" max="15058" width="18.625" style="9" customWidth="1"/>
    <col min="15059" max="15059" width="20.875" style="9" customWidth="1"/>
    <col min="15060" max="15060" width="7.5" style="9" customWidth="1"/>
    <col min="15061" max="15061" width="9" style="9"/>
    <col min="15062" max="15062" width="5.5" style="9" customWidth="1"/>
    <col min="15063" max="15063" width="35.5" style="9" customWidth="1"/>
    <col min="15064" max="15064" width="9" style="9"/>
    <col min="15065" max="15065" width="13" style="9" customWidth="1"/>
    <col min="15066" max="15081" width="9" style="9"/>
    <col min="15082" max="15082" width="22" style="9" customWidth="1"/>
    <col min="15083" max="15085" width="9" style="9"/>
    <col min="15086" max="15086" width="7.5" style="9" customWidth="1"/>
    <col min="15087" max="15087" width="20.875" style="9" customWidth="1"/>
    <col min="15088" max="15088" width="9" style="9"/>
    <col min="15089" max="15089" width="20.875" style="9" customWidth="1"/>
    <col min="15090" max="15312" width="9" style="9"/>
    <col min="15313" max="15313" width="11.875" style="9" customWidth="1"/>
    <col min="15314" max="15314" width="18.625" style="9" customWidth="1"/>
    <col min="15315" max="15315" width="20.875" style="9" customWidth="1"/>
    <col min="15316" max="15316" width="7.5" style="9" customWidth="1"/>
    <col min="15317" max="15317" width="9" style="9"/>
    <col min="15318" max="15318" width="5.5" style="9" customWidth="1"/>
    <col min="15319" max="15319" width="35.5" style="9" customWidth="1"/>
    <col min="15320" max="15320" width="9" style="9"/>
    <col min="15321" max="15321" width="13" style="9" customWidth="1"/>
    <col min="15322" max="15337" width="9" style="9"/>
    <col min="15338" max="15338" width="22" style="9" customWidth="1"/>
    <col min="15339" max="15341" width="9" style="9"/>
    <col min="15342" max="15342" width="7.5" style="9" customWidth="1"/>
    <col min="15343" max="15343" width="20.875" style="9" customWidth="1"/>
    <col min="15344" max="15344" width="9" style="9"/>
    <col min="15345" max="15345" width="20.875" style="9" customWidth="1"/>
    <col min="15346" max="15568" width="9" style="9"/>
    <col min="15569" max="15569" width="11.875" style="9" customWidth="1"/>
    <col min="15570" max="15570" width="18.625" style="9" customWidth="1"/>
    <col min="15571" max="15571" width="20.875" style="9" customWidth="1"/>
    <col min="15572" max="15572" width="7.5" style="9" customWidth="1"/>
    <col min="15573" max="15573" width="9" style="9"/>
    <col min="15574" max="15574" width="5.5" style="9" customWidth="1"/>
    <col min="15575" max="15575" width="35.5" style="9" customWidth="1"/>
    <col min="15576" max="15576" width="9" style="9"/>
    <col min="15577" max="15577" width="13" style="9" customWidth="1"/>
    <col min="15578" max="15593" width="9" style="9"/>
    <col min="15594" max="15594" width="22" style="9" customWidth="1"/>
    <col min="15595" max="15597" width="9" style="9"/>
    <col min="15598" max="15598" width="7.5" style="9" customWidth="1"/>
    <col min="15599" max="15599" width="20.875" style="9" customWidth="1"/>
    <col min="15600" max="15600" width="9" style="9"/>
    <col min="15601" max="15601" width="20.875" style="9" customWidth="1"/>
    <col min="15602" max="15824" width="9" style="9"/>
    <col min="15825" max="15825" width="11.875" style="9" customWidth="1"/>
    <col min="15826" max="15826" width="18.625" style="9" customWidth="1"/>
    <col min="15827" max="15827" width="20.875" style="9" customWidth="1"/>
    <col min="15828" max="15828" width="7.5" style="9" customWidth="1"/>
    <col min="15829" max="15829" width="9" style="9"/>
    <col min="15830" max="15830" width="5.5" style="9" customWidth="1"/>
    <col min="15831" max="15831" width="35.5" style="9" customWidth="1"/>
    <col min="15832" max="15832" width="9" style="9"/>
    <col min="15833" max="15833" width="13" style="9" customWidth="1"/>
    <col min="15834" max="15849" width="9" style="9"/>
    <col min="15850" max="15850" width="22" style="9" customWidth="1"/>
    <col min="15851" max="15853" width="9" style="9"/>
    <col min="15854" max="15854" width="7.5" style="9" customWidth="1"/>
    <col min="15855" max="15855" width="20.875" style="9" customWidth="1"/>
    <col min="15856" max="15856" width="9" style="9"/>
    <col min="15857" max="15857" width="20.875" style="9" customWidth="1"/>
    <col min="15858" max="16080" width="9" style="9"/>
    <col min="16081" max="16081" width="11.875" style="9" customWidth="1"/>
    <col min="16082" max="16082" width="18.625" style="9" customWidth="1"/>
    <col min="16083" max="16083" width="20.875" style="9" customWidth="1"/>
    <col min="16084" max="16084" width="7.5" style="9" customWidth="1"/>
    <col min="16085" max="16085" width="9" style="9"/>
    <col min="16086" max="16086" width="5.5" style="9" customWidth="1"/>
    <col min="16087" max="16087" width="35.5" style="9" customWidth="1"/>
    <col min="16088" max="16088" width="9" style="9"/>
    <col min="16089" max="16089" width="13" style="9" customWidth="1"/>
    <col min="16090" max="16105" width="9" style="9"/>
    <col min="16106" max="16106" width="22" style="9" customWidth="1"/>
    <col min="16107" max="16109" width="9" style="9"/>
    <col min="16110" max="16110" width="7.5" style="9" customWidth="1"/>
    <col min="16111" max="16111" width="20.875" style="9" customWidth="1"/>
    <col min="16112" max="16112" width="9" style="9"/>
    <col min="16113" max="16113" width="20.875" style="9" customWidth="1"/>
    <col min="16114" max="16384" width="9" style="9"/>
  </cols>
  <sheetData>
    <row r="1" ht="14.25" spans="1:2">
      <c r="A1" s="13">
        <v>1</v>
      </c>
      <c r="B1" s="8" t="s">
        <v>0</v>
      </c>
    </row>
    <row r="2" ht="14.25" spans="1:2">
      <c r="A2" s="13">
        <v>2</v>
      </c>
      <c r="B2" s="8" t="s">
        <v>1</v>
      </c>
    </row>
    <row r="3" ht="14.25" spans="1:2">
      <c r="A3" s="13">
        <v>3</v>
      </c>
      <c r="B3" s="8" t="s">
        <v>2</v>
      </c>
    </row>
    <row r="4" ht="14.25" spans="1:2">
      <c r="A4" s="13">
        <v>4</v>
      </c>
      <c r="B4" s="8" t="s">
        <v>3</v>
      </c>
    </row>
    <row r="5" ht="14.25" spans="1:2">
      <c r="A5" s="13">
        <v>5</v>
      </c>
      <c r="B5" s="8" t="s">
        <v>4</v>
      </c>
    </row>
    <row r="6" ht="14.25" spans="1:2">
      <c r="A6" s="13">
        <v>6</v>
      </c>
      <c r="B6" s="8" t="s">
        <v>5</v>
      </c>
    </row>
    <row r="7" ht="14.25" spans="1:2">
      <c r="A7" s="13">
        <v>7</v>
      </c>
      <c r="B7" s="8" t="s">
        <v>6</v>
      </c>
    </row>
    <row r="8" ht="14.25" spans="1:2">
      <c r="A8" s="13">
        <v>8</v>
      </c>
      <c r="B8" s="8" t="s">
        <v>7</v>
      </c>
    </row>
    <row r="9" ht="14.25" spans="1:2">
      <c r="A9" s="13">
        <v>9</v>
      </c>
      <c r="B9" s="8" t="s">
        <v>8</v>
      </c>
    </row>
    <row r="10" ht="14.25" spans="1:2">
      <c r="A10" s="13">
        <v>10</v>
      </c>
      <c r="B10" s="8" t="s">
        <v>9</v>
      </c>
    </row>
    <row r="11" ht="14.25" spans="1:2">
      <c r="A11" s="13">
        <v>11</v>
      </c>
      <c r="B11" s="8" t="s">
        <v>10</v>
      </c>
    </row>
    <row r="12" ht="14.25" spans="1:2">
      <c r="A12" s="13">
        <v>12</v>
      </c>
      <c r="B12" s="8" t="s">
        <v>11</v>
      </c>
    </row>
    <row r="13" ht="14.25" spans="1:2">
      <c r="A13" s="13">
        <v>13</v>
      </c>
      <c r="B13" s="8" t="s">
        <v>12</v>
      </c>
    </row>
    <row r="14" ht="14.25" spans="1:2">
      <c r="A14" s="13">
        <v>14</v>
      </c>
      <c r="B14" s="8" t="s">
        <v>13</v>
      </c>
    </row>
    <row r="15" ht="14.25" spans="1:2">
      <c r="A15" s="13">
        <v>15</v>
      </c>
      <c r="B15" s="8" t="s">
        <v>14</v>
      </c>
    </row>
    <row r="16" ht="14.25" spans="1:2">
      <c r="A16" s="13">
        <v>16</v>
      </c>
      <c r="B16" s="8" t="s">
        <v>15</v>
      </c>
    </row>
    <row r="17" ht="14.25" spans="1:2">
      <c r="A17" s="13">
        <v>17</v>
      </c>
      <c r="B17" s="8" t="s">
        <v>16</v>
      </c>
    </row>
    <row r="18" ht="14.25" spans="1:2">
      <c r="A18" s="13">
        <v>18</v>
      </c>
      <c r="B18" s="8" t="s">
        <v>17</v>
      </c>
    </row>
    <row r="19" ht="14.25" spans="1:2">
      <c r="A19" s="13">
        <v>19</v>
      </c>
      <c r="B19" s="8" t="s">
        <v>18</v>
      </c>
    </row>
    <row r="20" ht="14.25" spans="1:2">
      <c r="A20" s="13">
        <v>20</v>
      </c>
      <c r="B20" s="8" t="s">
        <v>19</v>
      </c>
    </row>
    <row r="21" ht="14.25" spans="1:2">
      <c r="A21" s="13">
        <v>21</v>
      </c>
      <c r="B21" s="8" t="s">
        <v>20</v>
      </c>
    </row>
    <row r="22" ht="14.25" spans="1:2">
      <c r="A22" s="13">
        <v>22</v>
      </c>
      <c r="B22" s="8" t="s">
        <v>21</v>
      </c>
    </row>
    <row r="23" ht="14.25" spans="1:2">
      <c r="A23" s="13">
        <v>23</v>
      </c>
      <c r="B23" s="8" t="s">
        <v>22</v>
      </c>
    </row>
    <row r="24" ht="14.25" spans="1:2">
      <c r="A24" s="13">
        <v>24</v>
      </c>
      <c r="B24" s="8" t="s">
        <v>23</v>
      </c>
    </row>
    <row r="25" ht="14.25" spans="1:2">
      <c r="A25" s="13">
        <v>25</v>
      </c>
      <c r="B25" s="8" t="s">
        <v>24</v>
      </c>
    </row>
    <row r="26" ht="14.25" spans="1:2">
      <c r="A26" s="13">
        <v>26</v>
      </c>
      <c r="B26" s="8" t="s">
        <v>25</v>
      </c>
    </row>
    <row r="27" ht="14.25" spans="1:2">
      <c r="A27" s="13">
        <v>27</v>
      </c>
      <c r="B27" s="8" t="s">
        <v>26</v>
      </c>
    </row>
    <row r="28" ht="14.25" spans="1:2">
      <c r="A28" s="13">
        <v>28</v>
      </c>
      <c r="B28" s="8" t="s">
        <v>27</v>
      </c>
    </row>
    <row r="29" ht="14.25" spans="1:2">
      <c r="A29" s="13">
        <v>29</v>
      </c>
      <c r="B29" s="8" t="s">
        <v>28</v>
      </c>
    </row>
    <row r="30" ht="14.25" spans="1:2">
      <c r="A30" s="13">
        <v>30</v>
      </c>
      <c r="B30" s="8" t="s">
        <v>29</v>
      </c>
    </row>
    <row r="31" ht="14.25" spans="1:2">
      <c r="A31" s="13">
        <v>31</v>
      </c>
      <c r="B31" s="8" t="s">
        <v>30</v>
      </c>
    </row>
    <row r="32" ht="14.25" spans="1:2">
      <c r="A32" s="13">
        <v>32</v>
      </c>
      <c r="B32" s="8" t="s">
        <v>31</v>
      </c>
    </row>
    <row r="33" s="1" customFormat="1" ht="14.25" spans="1:2">
      <c r="A33" s="13">
        <v>33</v>
      </c>
      <c r="B33" s="15" t="s">
        <v>32</v>
      </c>
    </row>
    <row r="34" s="2" customFormat="1" ht="14.25" spans="1:2">
      <c r="A34" s="13">
        <v>34</v>
      </c>
      <c r="B34" s="8" t="s">
        <v>33</v>
      </c>
    </row>
    <row r="35" s="2" customFormat="1" ht="14.25" spans="1:2">
      <c r="A35" s="13">
        <v>35</v>
      </c>
      <c r="B35" s="16" t="s">
        <v>34</v>
      </c>
    </row>
    <row r="36" s="1" customFormat="1" ht="14.25" spans="1:2">
      <c r="A36" s="13">
        <v>36</v>
      </c>
      <c r="B36" s="13" t="s">
        <v>35</v>
      </c>
    </row>
    <row r="37" s="1" customFormat="1" ht="14.25" spans="1:2">
      <c r="A37" s="13">
        <v>37</v>
      </c>
      <c r="B37" s="13" t="s">
        <v>36</v>
      </c>
    </row>
    <row r="38" s="3" customFormat="1" ht="14.25" spans="1:2">
      <c r="A38" s="13">
        <v>38</v>
      </c>
      <c r="B38" s="17" t="s">
        <v>37</v>
      </c>
    </row>
    <row r="39" s="3" customFormat="1" ht="14.25" spans="1:2">
      <c r="A39" s="13">
        <v>39</v>
      </c>
      <c r="B39" s="18" t="s">
        <v>38</v>
      </c>
    </row>
    <row r="40" s="4" customFormat="1" ht="14.25" spans="1:2">
      <c r="A40" s="13">
        <v>40</v>
      </c>
      <c r="B40" s="18" t="s">
        <v>39</v>
      </c>
    </row>
    <row r="41" s="3" customFormat="1" ht="14.25" spans="1:2">
      <c r="A41" s="13">
        <v>41</v>
      </c>
      <c r="B41" s="19" t="s">
        <v>40</v>
      </c>
    </row>
    <row r="42" ht="14.25" spans="1:2">
      <c r="A42" s="13">
        <v>42</v>
      </c>
      <c r="B42" s="8" t="s">
        <v>41</v>
      </c>
    </row>
    <row r="43" ht="14.25" spans="1:2">
      <c r="A43" s="13">
        <v>43</v>
      </c>
      <c r="B43" s="8" t="s">
        <v>42</v>
      </c>
    </row>
    <row r="44" ht="14.25" spans="1:2">
      <c r="A44" s="13">
        <v>44</v>
      </c>
      <c r="B44" s="8" t="s">
        <v>43</v>
      </c>
    </row>
    <row r="45" ht="14.25" spans="1:2">
      <c r="A45" s="13">
        <v>45</v>
      </c>
      <c r="B45" s="8" t="s">
        <v>44</v>
      </c>
    </row>
    <row r="46" ht="14.25" spans="1:2">
      <c r="A46" s="13">
        <v>46</v>
      </c>
      <c r="B46" s="8" t="s">
        <v>45</v>
      </c>
    </row>
    <row r="47" ht="14.25" spans="1:2">
      <c r="A47" s="13">
        <v>47</v>
      </c>
      <c r="B47" s="8" t="s">
        <v>46</v>
      </c>
    </row>
    <row r="48" ht="14.25" spans="1:2">
      <c r="A48" s="13">
        <v>48</v>
      </c>
      <c r="B48" s="8" t="s">
        <v>47</v>
      </c>
    </row>
    <row r="49" s="1" customFormat="1" ht="14.25" spans="1:2">
      <c r="A49" s="13">
        <v>49</v>
      </c>
      <c r="B49" s="20" t="s">
        <v>48</v>
      </c>
    </row>
    <row r="50" s="1" customFormat="1" ht="14.25" spans="1:2">
      <c r="A50" s="13">
        <v>50</v>
      </c>
      <c r="B50" s="13" t="s">
        <v>49</v>
      </c>
    </row>
    <row r="51" s="4" customFormat="1" ht="14.25" spans="1:2">
      <c r="A51" s="13">
        <v>51</v>
      </c>
      <c r="B51" s="18" t="s">
        <v>50</v>
      </c>
    </row>
    <row r="52" s="3" customFormat="1" ht="14.25" spans="1:2">
      <c r="A52" s="13">
        <v>52</v>
      </c>
      <c r="B52" s="18" t="s">
        <v>51</v>
      </c>
    </row>
    <row r="53" s="3" customFormat="1" ht="14.25" spans="1:2">
      <c r="A53" s="13">
        <v>53</v>
      </c>
      <c r="B53" s="18" t="s">
        <v>52</v>
      </c>
    </row>
    <row r="54" ht="14.25" spans="1:2">
      <c r="A54" s="13">
        <v>54</v>
      </c>
      <c r="B54" s="8" t="s">
        <v>53</v>
      </c>
    </row>
    <row r="55" ht="14.25" spans="1:2">
      <c r="A55" s="13">
        <v>55</v>
      </c>
      <c r="B55" s="8" t="s">
        <v>54</v>
      </c>
    </row>
    <row r="56" ht="14.25" spans="1:2">
      <c r="A56" s="13">
        <v>56</v>
      </c>
      <c r="B56" s="8" t="s">
        <v>55</v>
      </c>
    </row>
    <row r="57" ht="14.25" spans="1:2">
      <c r="A57" s="13">
        <v>57</v>
      </c>
      <c r="B57" s="8" t="s">
        <v>56</v>
      </c>
    </row>
    <row r="58" ht="14.25" spans="1:2">
      <c r="A58" s="13">
        <v>58</v>
      </c>
      <c r="B58" s="8" t="s">
        <v>57</v>
      </c>
    </row>
    <row r="59" ht="14.25" spans="1:2">
      <c r="A59" s="13">
        <v>59</v>
      </c>
      <c r="B59" s="8" t="s">
        <v>58</v>
      </c>
    </row>
    <row r="60" ht="14.25" spans="1:2">
      <c r="A60" s="13">
        <v>60</v>
      </c>
      <c r="B60" s="8" t="s">
        <v>59</v>
      </c>
    </row>
    <row r="61" ht="14.25" spans="1:2">
      <c r="A61" s="13">
        <v>61</v>
      </c>
      <c r="B61" s="8" t="s">
        <v>60</v>
      </c>
    </row>
    <row r="62" ht="14.25" spans="1:2">
      <c r="A62" s="13">
        <v>62</v>
      </c>
      <c r="B62" s="8" t="s">
        <v>61</v>
      </c>
    </row>
    <row r="63" ht="14.25" spans="1:2">
      <c r="A63" s="13">
        <v>63</v>
      </c>
      <c r="B63" s="8" t="s">
        <v>62</v>
      </c>
    </row>
    <row r="64" ht="14.25" spans="1:2">
      <c r="A64" s="13">
        <v>64</v>
      </c>
      <c r="B64" s="8" t="s">
        <v>63</v>
      </c>
    </row>
    <row r="65" ht="14.25" spans="1:2">
      <c r="A65" s="13">
        <v>65</v>
      </c>
      <c r="B65" s="8" t="s">
        <v>64</v>
      </c>
    </row>
    <row r="66" ht="14.25" spans="1:2">
      <c r="A66" s="13">
        <v>66</v>
      </c>
      <c r="B66" s="8" t="s">
        <v>65</v>
      </c>
    </row>
    <row r="67" ht="14.25" spans="1:2">
      <c r="A67" s="13">
        <v>67</v>
      </c>
      <c r="B67" s="8" t="s">
        <v>66</v>
      </c>
    </row>
    <row r="68" ht="14.25" spans="1:2">
      <c r="A68" s="13">
        <v>68</v>
      </c>
      <c r="B68" s="8" t="s">
        <v>67</v>
      </c>
    </row>
    <row r="69" ht="14.25" spans="1:2">
      <c r="A69" s="13">
        <v>69</v>
      </c>
      <c r="B69" s="8" t="s">
        <v>68</v>
      </c>
    </row>
    <row r="70" s="1" customFormat="1" ht="14.25" spans="1:2">
      <c r="A70" s="13">
        <v>70</v>
      </c>
      <c r="B70" s="21" t="s">
        <v>69</v>
      </c>
    </row>
    <row r="71" s="1" customFormat="1" ht="14.25" spans="1:2">
      <c r="A71" s="13">
        <v>71</v>
      </c>
      <c r="B71" s="22" t="s">
        <v>70</v>
      </c>
    </row>
    <row r="72" s="1" customFormat="1" ht="14.25" spans="1:2">
      <c r="A72" s="13">
        <v>72</v>
      </c>
      <c r="B72" s="13" t="s">
        <v>71</v>
      </c>
    </row>
    <row r="73" s="2" customFormat="1" ht="14.25" spans="1:2">
      <c r="A73" s="13">
        <v>73</v>
      </c>
      <c r="B73" s="23" t="s">
        <v>72</v>
      </c>
    </row>
    <row r="74" s="1" customFormat="1" ht="14.25" spans="1:2">
      <c r="A74" s="13">
        <v>74</v>
      </c>
      <c r="B74" s="20" t="s">
        <v>73</v>
      </c>
    </row>
    <row r="75" s="3" customFormat="1" ht="14.25" spans="1:2">
      <c r="A75" s="13">
        <v>75</v>
      </c>
      <c r="B75" s="24" t="s">
        <v>74</v>
      </c>
    </row>
    <row r="76" s="3" customFormat="1" ht="14.25" spans="1:2">
      <c r="A76" s="13">
        <v>76</v>
      </c>
      <c r="B76" s="24" t="s">
        <v>75</v>
      </c>
    </row>
    <row r="77" ht="14.25" spans="1:2">
      <c r="A77" s="13">
        <v>77</v>
      </c>
      <c r="B77" s="8" t="s">
        <v>76</v>
      </c>
    </row>
    <row r="78" ht="14.25" spans="1:2">
      <c r="A78" s="13">
        <v>78</v>
      </c>
      <c r="B78" s="8" t="s">
        <v>77</v>
      </c>
    </row>
    <row r="79" ht="14.25" spans="1:2">
      <c r="A79" s="13">
        <v>79</v>
      </c>
      <c r="B79" s="8" t="s">
        <v>78</v>
      </c>
    </row>
    <row r="80" ht="14.25" spans="1:2">
      <c r="A80" s="13">
        <v>80</v>
      </c>
      <c r="B80" s="8" t="s">
        <v>79</v>
      </c>
    </row>
    <row r="81" ht="14.25" spans="1:2">
      <c r="A81" s="13">
        <v>81</v>
      </c>
      <c r="B81" s="8" t="s">
        <v>80</v>
      </c>
    </row>
    <row r="82" ht="14.25" spans="1:2">
      <c r="A82" s="13">
        <v>82</v>
      </c>
      <c r="B82" s="8" t="s">
        <v>81</v>
      </c>
    </row>
    <row r="83" ht="14.25" spans="1:2">
      <c r="A83" s="13">
        <v>83</v>
      </c>
      <c r="B83" s="8" t="s">
        <v>82</v>
      </c>
    </row>
    <row r="84" ht="14.25" spans="1:2">
      <c r="A84" s="13">
        <v>84</v>
      </c>
      <c r="B84" s="8" t="s">
        <v>83</v>
      </c>
    </row>
    <row r="85" ht="14.25" spans="1:2">
      <c r="A85" s="13">
        <v>85</v>
      </c>
      <c r="B85" s="8" t="s">
        <v>84</v>
      </c>
    </row>
    <row r="86" ht="14.25" spans="1:2">
      <c r="A86" s="13">
        <v>86</v>
      </c>
      <c r="B86" s="8" t="s">
        <v>85</v>
      </c>
    </row>
    <row r="87" ht="14.25" spans="1:2">
      <c r="A87" s="13">
        <v>87</v>
      </c>
      <c r="B87" s="8" t="s">
        <v>86</v>
      </c>
    </row>
    <row r="88" ht="14.25" spans="1:2">
      <c r="A88" s="13">
        <v>88</v>
      </c>
      <c r="B88" s="8" t="s">
        <v>87</v>
      </c>
    </row>
    <row r="89" ht="14.25" spans="1:2">
      <c r="A89" s="13">
        <v>89</v>
      </c>
      <c r="B89" s="8" t="s">
        <v>88</v>
      </c>
    </row>
    <row r="90" ht="14.25" spans="1:2">
      <c r="A90" s="13">
        <v>90</v>
      </c>
      <c r="B90" s="8" t="s">
        <v>89</v>
      </c>
    </row>
    <row r="91" ht="14.25" spans="1:2">
      <c r="A91" s="13">
        <v>91</v>
      </c>
      <c r="B91" s="8" t="s">
        <v>90</v>
      </c>
    </row>
    <row r="92" ht="14.25" spans="1:2">
      <c r="A92" s="13">
        <v>92</v>
      </c>
      <c r="B92" s="8" t="s">
        <v>91</v>
      </c>
    </row>
    <row r="93" ht="14.25" spans="1:2">
      <c r="A93" s="13">
        <v>93</v>
      </c>
      <c r="B93" s="8" t="s">
        <v>92</v>
      </c>
    </row>
    <row r="94" ht="14.25" spans="1:2">
      <c r="A94" s="13">
        <v>94</v>
      </c>
      <c r="B94" s="8" t="s">
        <v>93</v>
      </c>
    </row>
    <row r="95" ht="14.25" spans="1:2">
      <c r="A95" s="13">
        <v>95</v>
      </c>
      <c r="B95" s="8" t="s">
        <v>94</v>
      </c>
    </row>
    <row r="96" ht="14.25" spans="1:2">
      <c r="A96" s="13">
        <v>96</v>
      </c>
      <c r="B96" s="8" t="s">
        <v>95</v>
      </c>
    </row>
    <row r="97" ht="14.25" spans="1:2">
      <c r="A97" s="13">
        <v>97</v>
      </c>
      <c r="B97" s="8" t="s">
        <v>96</v>
      </c>
    </row>
    <row r="98" ht="14.25" spans="1:2">
      <c r="A98" s="13">
        <v>98</v>
      </c>
      <c r="B98" s="8" t="s">
        <v>97</v>
      </c>
    </row>
    <row r="99" ht="14.25" spans="1:2">
      <c r="A99" s="13">
        <v>99</v>
      </c>
      <c r="B99" s="8" t="s">
        <v>98</v>
      </c>
    </row>
    <row r="100" ht="14.25" spans="1:2">
      <c r="A100" s="13">
        <v>100</v>
      </c>
      <c r="B100" s="8" t="s">
        <v>99</v>
      </c>
    </row>
    <row r="101" ht="14.25" spans="1:2">
      <c r="A101" s="13">
        <v>101</v>
      </c>
      <c r="B101" s="8" t="s">
        <v>100</v>
      </c>
    </row>
    <row r="102" ht="14.25" spans="1:2">
      <c r="A102" s="13">
        <v>102</v>
      </c>
      <c r="B102" s="8" t="s">
        <v>101</v>
      </c>
    </row>
    <row r="103" ht="14.25" spans="1:2">
      <c r="A103" s="13">
        <v>103</v>
      </c>
      <c r="B103" s="8" t="s">
        <v>102</v>
      </c>
    </row>
    <row r="104" ht="14.25" spans="1:2">
      <c r="A104" s="13">
        <v>104</v>
      </c>
      <c r="B104" s="8" t="s">
        <v>103</v>
      </c>
    </row>
    <row r="105" ht="14.25" spans="1:2">
      <c r="A105" s="13">
        <v>105</v>
      </c>
      <c r="B105" s="8" t="s">
        <v>104</v>
      </c>
    </row>
    <row r="106" ht="14.25" spans="1:2">
      <c r="A106" s="13">
        <v>106</v>
      </c>
      <c r="B106" s="8" t="s">
        <v>105</v>
      </c>
    </row>
    <row r="107" ht="14.25" spans="1:2">
      <c r="A107" s="13">
        <v>107</v>
      </c>
      <c r="B107" s="8" t="s">
        <v>106</v>
      </c>
    </row>
    <row r="108" ht="14.25" spans="1:2">
      <c r="A108" s="13">
        <v>108</v>
      </c>
      <c r="B108" s="8" t="s">
        <v>107</v>
      </c>
    </row>
    <row r="109" ht="14.25" spans="1:2">
      <c r="A109" s="13">
        <v>109</v>
      </c>
      <c r="B109" s="8" t="s">
        <v>108</v>
      </c>
    </row>
    <row r="110" ht="14.25" spans="1:2">
      <c r="A110" s="13">
        <v>110</v>
      </c>
      <c r="B110" s="8" t="s">
        <v>109</v>
      </c>
    </row>
    <row r="111" ht="14.25" spans="1:2">
      <c r="A111" s="13">
        <v>111</v>
      </c>
      <c r="B111" s="8" t="s">
        <v>110</v>
      </c>
    </row>
    <row r="112" ht="14.25" spans="1:2">
      <c r="A112" s="13">
        <v>112</v>
      </c>
      <c r="B112" s="8" t="s">
        <v>111</v>
      </c>
    </row>
    <row r="113" ht="14.25" spans="1:2">
      <c r="A113" s="13">
        <v>113</v>
      </c>
      <c r="B113" s="8" t="s">
        <v>112</v>
      </c>
    </row>
    <row r="114" ht="14.25" spans="1:2">
      <c r="A114" s="13">
        <v>114</v>
      </c>
      <c r="B114" s="8" t="s">
        <v>113</v>
      </c>
    </row>
    <row r="115" ht="14.25" spans="1:2">
      <c r="A115" s="13">
        <v>115</v>
      </c>
      <c r="B115" s="8" t="s">
        <v>114</v>
      </c>
    </row>
    <row r="116" ht="14.25" spans="1:2">
      <c r="A116" s="13">
        <v>116</v>
      </c>
      <c r="B116" s="8" t="s">
        <v>115</v>
      </c>
    </row>
    <row r="117" ht="14.25" spans="1:2">
      <c r="A117" s="13">
        <v>117</v>
      </c>
      <c r="B117" s="8" t="s">
        <v>116</v>
      </c>
    </row>
    <row r="118" ht="14.25" spans="1:2">
      <c r="A118" s="13">
        <v>118</v>
      </c>
      <c r="B118" s="8" t="s">
        <v>117</v>
      </c>
    </row>
    <row r="119" ht="14.25" spans="1:2">
      <c r="A119" s="13">
        <v>119</v>
      </c>
      <c r="B119" s="8" t="s">
        <v>118</v>
      </c>
    </row>
    <row r="120" ht="14.25" spans="1:2">
      <c r="A120" s="13">
        <v>120</v>
      </c>
      <c r="B120" s="8" t="s">
        <v>119</v>
      </c>
    </row>
    <row r="121" ht="14.25" spans="1:2">
      <c r="A121" s="13">
        <v>121</v>
      </c>
      <c r="B121" s="8" t="s">
        <v>120</v>
      </c>
    </row>
    <row r="122" ht="14.25" spans="1:2">
      <c r="A122" s="13">
        <v>122</v>
      </c>
      <c r="B122" s="8" t="s">
        <v>121</v>
      </c>
    </row>
    <row r="123" ht="14.25" spans="1:2">
      <c r="A123" s="13">
        <v>123</v>
      </c>
      <c r="B123" s="8" t="s">
        <v>122</v>
      </c>
    </row>
    <row r="124" ht="14.25" spans="1:2">
      <c r="A124" s="13">
        <v>124</v>
      </c>
      <c r="B124" s="8" t="s">
        <v>123</v>
      </c>
    </row>
    <row r="125" ht="14.25" spans="1:2">
      <c r="A125" s="13">
        <v>125</v>
      </c>
      <c r="B125" s="8" t="s">
        <v>124</v>
      </c>
    </row>
    <row r="126" ht="14.25" spans="1:2">
      <c r="A126" s="13">
        <v>126</v>
      </c>
      <c r="B126" s="8" t="s">
        <v>125</v>
      </c>
    </row>
    <row r="127" ht="14.25" spans="1:2">
      <c r="A127" s="13">
        <v>127</v>
      </c>
      <c r="B127" s="8" t="s">
        <v>126</v>
      </c>
    </row>
    <row r="128" ht="14.25" spans="1:2">
      <c r="A128" s="13">
        <v>128</v>
      </c>
      <c r="B128" s="20" t="s">
        <v>127</v>
      </c>
    </row>
    <row r="129" s="4" customFormat="1" ht="14.25" spans="1:2">
      <c r="A129" s="13">
        <v>129</v>
      </c>
      <c r="B129" s="13" t="s">
        <v>128</v>
      </c>
    </row>
    <row r="130" s="4" customFormat="1" ht="14.25" spans="1:2">
      <c r="A130" s="13">
        <v>130</v>
      </c>
      <c r="B130" s="25" t="s">
        <v>129</v>
      </c>
    </row>
    <row r="131" s="3" customFormat="1" ht="14.25" spans="1:2">
      <c r="A131" s="13">
        <v>131</v>
      </c>
      <c r="B131" s="26" t="s">
        <v>130</v>
      </c>
    </row>
    <row r="132" s="3" customFormat="1" ht="14.25" spans="1:2">
      <c r="A132" s="13">
        <v>132</v>
      </c>
      <c r="B132" s="26" t="s">
        <v>131</v>
      </c>
    </row>
    <row r="133" s="3" customFormat="1" ht="14.25" spans="1:2">
      <c r="A133" s="13">
        <v>133</v>
      </c>
      <c r="B133" s="26" t="s">
        <v>132</v>
      </c>
    </row>
    <row r="134" s="3" customFormat="1" ht="14.25" spans="1:2">
      <c r="A134" s="13">
        <v>134</v>
      </c>
      <c r="B134" s="18" t="s">
        <v>133</v>
      </c>
    </row>
    <row r="135" s="5" customFormat="1" ht="14.25" spans="1:2">
      <c r="A135" s="13">
        <v>135</v>
      </c>
      <c r="B135" s="18" t="s">
        <v>134</v>
      </c>
    </row>
    <row r="136" s="5" customFormat="1" ht="14.25" spans="1:2">
      <c r="A136" s="13">
        <v>136</v>
      </c>
      <c r="B136" s="18" t="s">
        <v>135</v>
      </c>
    </row>
    <row r="137" ht="14.25" spans="1:2">
      <c r="A137" s="13">
        <v>137</v>
      </c>
      <c r="B137" s="8" t="s">
        <v>136</v>
      </c>
    </row>
    <row r="138" s="3" customFormat="1" ht="14.25" spans="1:2">
      <c r="A138" s="13">
        <v>138</v>
      </c>
      <c r="B138" s="18" t="s">
        <v>137</v>
      </c>
    </row>
    <row r="139" s="3" customFormat="1" ht="14.25" spans="1:2">
      <c r="A139" s="13">
        <v>139</v>
      </c>
      <c r="B139" s="18" t="s">
        <v>138</v>
      </c>
    </row>
    <row r="140" ht="14.25" spans="1:2">
      <c r="A140" s="13">
        <v>140</v>
      </c>
      <c r="B140" s="8" t="s">
        <v>139</v>
      </c>
    </row>
    <row r="141" ht="14.25" spans="1:2">
      <c r="A141" s="13">
        <v>141</v>
      </c>
      <c r="B141" s="8" t="s">
        <v>140</v>
      </c>
    </row>
    <row r="142" ht="14.25" spans="1:2">
      <c r="A142" s="13">
        <v>142</v>
      </c>
      <c r="B142" s="8" t="s">
        <v>141</v>
      </c>
    </row>
    <row r="143" ht="14.25" spans="1:2">
      <c r="A143" s="13">
        <v>143</v>
      </c>
      <c r="B143" s="8" t="s">
        <v>142</v>
      </c>
    </row>
    <row r="144" ht="14.25" spans="1:2">
      <c r="A144" s="13">
        <v>144</v>
      </c>
      <c r="B144" s="8" t="s">
        <v>143</v>
      </c>
    </row>
    <row r="145" ht="14.25" spans="1:2">
      <c r="A145" s="13">
        <v>145</v>
      </c>
      <c r="B145" s="8" t="s">
        <v>144</v>
      </c>
    </row>
    <row r="146" ht="14.25" spans="1:2">
      <c r="A146" s="13">
        <v>146</v>
      </c>
      <c r="B146" s="8" t="s">
        <v>145</v>
      </c>
    </row>
    <row r="147" ht="14.25" spans="1:2">
      <c r="A147" s="13">
        <v>147</v>
      </c>
      <c r="B147" s="8" t="s">
        <v>146</v>
      </c>
    </row>
    <row r="148" ht="14.25" spans="1:2">
      <c r="A148" s="13">
        <v>148</v>
      </c>
      <c r="B148" s="8" t="s">
        <v>147</v>
      </c>
    </row>
    <row r="149" ht="14.25" spans="1:2">
      <c r="A149" s="13">
        <v>149</v>
      </c>
      <c r="B149" s="8" t="s">
        <v>148</v>
      </c>
    </row>
    <row r="150" ht="14.25" spans="1:2">
      <c r="A150" s="13">
        <v>150</v>
      </c>
      <c r="B150" s="8" t="s">
        <v>149</v>
      </c>
    </row>
    <row r="151" ht="14.25" spans="1:2">
      <c r="A151" s="13">
        <v>151</v>
      </c>
      <c r="B151" s="8" t="s">
        <v>150</v>
      </c>
    </row>
    <row r="152" ht="14.25" spans="1:2">
      <c r="A152" s="13">
        <v>152</v>
      </c>
      <c r="B152" s="8" t="s">
        <v>151</v>
      </c>
    </row>
    <row r="153" ht="14.25" spans="1:2">
      <c r="A153" s="13">
        <v>153</v>
      </c>
      <c r="B153" s="8" t="s">
        <v>152</v>
      </c>
    </row>
    <row r="154" ht="14.25" spans="1:2">
      <c r="A154" s="13">
        <v>154</v>
      </c>
      <c r="B154" s="8" t="s">
        <v>153</v>
      </c>
    </row>
    <row r="155" ht="14.25" spans="1:2">
      <c r="A155" s="13">
        <v>155</v>
      </c>
      <c r="B155" s="8" t="s">
        <v>154</v>
      </c>
    </row>
    <row r="156" ht="14.25" spans="1:2">
      <c r="A156" s="13">
        <v>156</v>
      </c>
      <c r="B156" s="8" t="s">
        <v>155</v>
      </c>
    </row>
    <row r="157" ht="14.25" spans="1:2">
      <c r="A157" s="13">
        <v>157</v>
      </c>
      <c r="B157" s="8" t="s">
        <v>156</v>
      </c>
    </row>
    <row r="158" ht="14.25" spans="1:2">
      <c r="A158" s="13">
        <v>158</v>
      </c>
      <c r="B158" s="8" t="s">
        <v>157</v>
      </c>
    </row>
    <row r="159" ht="14.25" spans="1:2">
      <c r="A159" s="13">
        <v>159</v>
      </c>
      <c r="B159" s="8" t="s">
        <v>158</v>
      </c>
    </row>
    <row r="160" ht="14.25" spans="1:2">
      <c r="A160" s="13">
        <v>160</v>
      </c>
      <c r="B160" s="8" t="s">
        <v>159</v>
      </c>
    </row>
    <row r="161" ht="14.25" spans="1:2">
      <c r="A161" s="13">
        <v>161</v>
      </c>
      <c r="B161" s="8" t="s">
        <v>160</v>
      </c>
    </row>
    <row r="162" ht="14.25" spans="1:2">
      <c r="A162" s="13">
        <v>162</v>
      </c>
      <c r="B162" s="8" t="s">
        <v>161</v>
      </c>
    </row>
    <row r="163" ht="14.25" spans="1:2">
      <c r="A163" s="13">
        <v>163</v>
      </c>
      <c r="B163" s="8" t="s">
        <v>162</v>
      </c>
    </row>
    <row r="164" ht="14.25" spans="1:2">
      <c r="A164" s="13">
        <v>164</v>
      </c>
      <c r="B164" s="8" t="s">
        <v>163</v>
      </c>
    </row>
    <row r="165" ht="14.25" spans="1:2">
      <c r="A165" s="13">
        <v>165</v>
      </c>
      <c r="B165" s="8" t="s">
        <v>164</v>
      </c>
    </row>
    <row r="166" ht="14.25" spans="1:2">
      <c r="A166" s="13">
        <v>166</v>
      </c>
      <c r="B166" s="8" t="s">
        <v>165</v>
      </c>
    </row>
    <row r="167" ht="14.25" spans="1:2">
      <c r="A167" s="13">
        <v>167</v>
      </c>
      <c r="B167" s="8" t="s">
        <v>166</v>
      </c>
    </row>
    <row r="168" ht="14.25" spans="1:2">
      <c r="A168" s="13">
        <v>168</v>
      </c>
      <c r="B168" s="8" t="s">
        <v>167</v>
      </c>
    </row>
    <row r="169" ht="14.25" spans="1:2">
      <c r="A169" s="13">
        <v>169</v>
      </c>
      <c r="B169" s="8" t="s">
        <v>168</v>
      </c>
    </row>
    <row r="170" ht="14.25" spans="1:2">
      <c r="A170" s="13">
        <v>170</v>
      </c>
      <c r="B170" s="8" t="s">
        <v>169</v>
      </c>
    </row>
    <row r="171" ht="14.25" spans="1:2">
      <c r="A171" s="13">
        <v>171</v>
      </c>
      <c r="B171" s="8" t="s">
        <v>170</v>
      </c>
    </row>
    <row r="172" ht="14.25" spans="1:2">
      <c r="A172" s="13">
        <v>172</v>
      </c>
      <c r="B172" s="8" t="s">
        <v>171</v>
      </c>
    </row>
    <row r="173" ht="14.25" spans="1:2">
      <c r="A173" s="13">
        <v>173</v>
      </c>
      <c r="B173" s="8" t="s">
        <v>172</v>
      </c>
    </row>
    <row r="174" ht="14.25" spans="1:2">
      <c r="A174" s="13">
        <v>174</v>
      </c>
      <c r="B174" s="8" t="s">
        <v>173</v>
      </c>
    </row>
    <row r="175" ht="14.25" spans="1:2">
      <c r="A175" s="13">
        <v>175</v>
      </c>
      <c r="B175" s="8" t="s">
        <v>174</v>
      </c>
    </row>
    <row r="176" ht="14.25" spans="1:2">
      <c r="A176" s="13">
        <v>176</v>
      </c>
      <c r="B176" s="8" t="s">
        <v>175</v>
      </c>
    </row>
    <row r="177" ht="14.25" spans="1:2">
      <c r="A177" s="13">
        <v>177</v>
      </c>
      <c r="B177" s="8" t="s">
        <v>176</v>
      </c>
    </row>
    <row r="178" ht="14.25" spans="1:2">
      <c r="A178" s="13">
        <v>178</v>
      </c>
      <c r="B178" s="8" t="s">
        <v>177</v>
      </c>
    </row>
    <row r="179" ht="14.25" spans="1:2">
      <c r="A179" s="13">
        <v>179</v>
      </c>
      <c r="B179" s="8" t="s">
        <v>178</v>
      </c>
    </row>
    <row r="180" ht="14.25" spans="1:2">
      <c r="A180" s="13">
        <v>180</v>
      </c>
      <c r="B180" s="8" t="s">
        <v>179</v>
      </c>
    </row>
    <row r="181" ht="14.25" spans="1:2">
      <c r="A181" s="13">
        <v>181</v>
      </c>
      <c r="B181" s="8" t="s">
        <v>180</v>
      </c>
    </row>
    <row r="182" ht="14.25" spans="1:2">
      <c r="A182" s="13">
        <v>182</v>
      </c>
      <c r="B182" s="8" t="s">
        <v>181</v>
      </c>
    </row>
    <row r="183" ht="14.25" spans="1:2">
      <c r="A183" s="13">
        <v>183</v>
      </c>
      <c r="B183" s="8" t="s">
        <v>182</v>
      </c>
    </row>
    <row r="184" ht="14.25" spans="1:2">
      <c r="A184" s="13">
        <v>184</v>
      </c>
      <c r="B184" s="8" t="s">
        <v>183</v>
      </c>
    </row>
    <row r="185" ht="14.25" spans="1:2">
      <c r="A185" s="13">
        <v>185</v>
      </c>
      <c r="B185" s="8" t="s">
        <v>184</v>
      </c>
    </row>
    <row r="186" ht="14.25" spans="1:2">
      <c r="A186" s="13">
        <v>186</v>
      </c>
      <c r="B186" s="8" t="s">
        <v>185</v>
      </c>
    </row>
    <row r="187" ht="14.25" spans="1:2">
      <c r="A187" s="13">
        <v>187</v>
      </c>
      <c r="B187" s="8" t="s">
        <v>186</v>
      </c>
    </row>
    <row r="188" s="1" customFormat="1" ht="14.25" spans="1:2">
      <c r="A188" s="13">
        <v>188</v>
      </c>
      <c r="B188" s="27" t="s">
        <v>187</v>
      </c>
    </row>
    <row r="189" s="1" customFormat="1" ht="14.25" spans="1:2">
      <c r="A189" s="13">
        <v>189</v>
      </c>
      <c r="B189" s="15" t="s">
        <v>188</v>
      </c>
    </row>
    <row r="190" s="2" customFormat="1" ht="14.25" spans="1:2">
      <c r="A190" s="13">
        <v>190</v>
      </c>
      <c r="B190" s="16" t="s">
        <v>189</v>
      </c>
    </row>
    <row r="191" s="2" customFormat="1" ht="14.25" spans="1:2">
      <c r="A191" s="13">
        <v>191</v>
      </c>
      <c r="B191" s="16" t="s">
        <v>190</v>
      </c>
    </row>
    <row r="192" s="1" customFormat="1" ht="14.25" spans="1:2">
      <c r="A192" s="13">
        <v>192</v>
      </c>
      <c r="B192" s="13" t="s">
        <v>191</v>
      </c>
    </row>
    <row r="193" s="1" customFormat="1" ht="14.25" spans="1:2">
      <c r="A193" s="13">
        <v>193</v>
      </c>
      <c r="B193" s="28" t="s">
        <v>192</v>
      </c>
    </row>
    <row r="194" s="1" customFormat="1" ht="14.25" spans="1:2">
      <c r="A194" s="13">
        <v>194</v>
      </c>
      <c r="B194" s="28" t="s">
        <v>193</v>
      </c>
    </row>
    <row r="195" s="1" customFormat="1" ht="14.25" spans="1:2">
      <c r="A195" s="13">
        <v>195</v>
      </c>
      <c r="B195" s="28" t="s">
        <v>194</v>
      </c>
    </row>
    <row r="196" s="1" customFormat="1" ht="14.25" spans="1:2">
      <c r="A196" s="13">
        <v>196</v>
      </c>
      <c r="B196" s="28" t="s">
        <v>17</v>
      </c>
    </row>
    <row r="197" s="4" customFormat="1" ht="14.25" spans="1:2">
      <c r="A197" s="13">
        <v>197</v>
      </c>
      <c r="B197" s="13" t="s">
        <v>195</v>
      </c>
    </row>
    <row r="198" s="4" customFormat="1" ht="14.25" spans="1:2">
      <c r="A198" s="13">
        <v>198</v>
      </c>
      <c r="B198" s="25" t="s">
        <v>196</v>
      </c>
    </row>
    <row r="199" s="3" customFormat="1" ht="14.25" spans="1:2">
      <c r="A199" s="13">
        <v>199</v>
      </c>
      <c r="B199" s="13" t="s">
        <v>197</v>
      </c>
    </row>
    <row r="200" s="3" customFormat="1" ht="14.25" spans="1:2">
      <c r="A200" s="13">
        <v>200</v>
      </c>
      <c r="B200" s="18" t="s">
        <v>198</v>
      </c>
    </row>
    <row r="201" s="3" customFormat="1" ht="14.25" spans="1:2">
      <c r="A201" s="13">
        <v>201</v>
      </c>
      <c r="B201" s="18" t="s">
        <v>199</v>
      </c>
    </row>
    <row r="202" ht="14.25" spans="1:2">
      <c r="A202" s="13">
        <v>202</v>
      </c>
      <c r="B202" s="8" t="s">
        <v>200</v>
      </c>
    </row>
    <row r="203" ht="14.25" spans="1:2">
      <c r="A203" s="13">
        <v>203</v>
      </c>
      <c r="B203" s="8" t="s">
        <v>201</v>
      </c>
    </row>
    <row r="204" ht="14.25" spans="1:2">
      <c r="A204" s="13">
        <v>204</v>
      </c>
      <c r="B204" s="8" t="s">
        <v>202</v>
      </c>
    </row>
    <row r="205" ht="14.25" spans="1:2">
      <c r="A205" s="13">
        <v>205</v>
      </c>
      <c r="B205" s="8" t="s">
        <v>203</v>
      </c>
    </row>
    <row r="206" ht="14.25" spans="1:2">
      <c r="A206" s="13">
        <v>206</v>
      </c>
      <c r="B206" s="8" t="s">
        <v>204</v>
      </c>
    </row>
    <row r="207" ht="14.25" spans="1:2">
      <c r="A207" s="13">
        <v>207</v>
      </c>
      <c r="B207" s="8" t="s">
        <v>205</v>
      </c>
    </row>
    <row r="208" ht="14.25" spans="1:2">
      <c r="A208" s="13">
        <v>208</v>
      </c>
      <c r="B208" s="8" t="s">
        <v>206</v>
      </c>
    </row>
    <row r="209" ht="14.25" spans="1:2">
      <c r="A209" s="13">
        <v>209</v>
      </c>
      <c r="B209" s="8" t="s">
        <v>207</v>
      </c>
    </row>
    <row r="210" ht="14.25" spans="1:2">
      <c r="A210" s="13">
        <v>210</v>
      </c>
      <c r="B210" s="8" t="s">
        <v>208</v>
      </c>
    </row>
    <row r="211" ht="14.25" spans="1:2">
      <c r="A211" s="13">
        <v>211</v>
      </c>
      <c r="B211" s="8" t="s">
        <v>209</v>
      </c>
    </row>
    <row r="212" ht="14.25" spans="1:2">
      <c r="A212" s="13">
        <v>212</v>
      </c>
      <c r="B212" s="8" t="s">
        <v>210</v>
      </c>
    </row>
    <row r="213" ht="14.25" spans="1:2">
      <c r="A213" s="13">
        <v>213</v>
      </c>
      <c r="B213" s="8" t="s">
        <v>211</v>
      </c>
    </row>
    <row r="214" ht="14.25" spans="1:2">
      <c r="A214" s="13">
        <v>214</v>
      </c>
      <c r="B214" s="8" t="s">
        <v>212</v>
      </c>
    </row>
    <row r="215" ht="14.25" spans="1:2">
      <c r="A215" s="13">
        <v>215</v>
      </c>
      <c r="B215" s="8" t="s">
        <v>213</v>
      </c>
    </row>
    <row r="216" ht="14.25" spans="1:2">
      <c r="A216" s="13">
        <v>216</v>
      </c>
      <c r="B216" s="8" t="s">
        <v>214</v>
      </c>
    </row>
    <row r="217" ht="14.25" spans="1:2">
      <c r="A217" s="13">
        <v>217</v>
      </c>
      <c r="B217" s="8" t="s">
        <v>215</v>
      </c>
    </row>
    <row r="218" ht="14.25" spans="1:2">
      <c r="A218" s="13">
        <v>218</v>
      </c>
      <c r="B218" s="8" t="s">
        <v>216</v>
      </c>
    </row>
    <row r="219" ht="14.25" spans="1:2">
      <c r="A219" s="13">
        <v>219</v>
      </c>
      <c r="B219" s="8" t="s">
        <v>217</v>
      </c>
    </row>
    <row r="220" ht="14.25" spans="1:2">
      <c r="A220" s="13">
        <v>220</v>
      </c>
      <c r="B220" s="8" t="s">
        <v>218</v>
      </c>
    </row>
    <row r="221" ht="14.25" spans="1:2">
      <c r="A221" s="13">
        <v>221</v>
      </c>
      <c r="B221" s="8" t="s">
        <v>219</v>
      </c>
    </row>
    <row r="222" ht="14.25" spans="1:2">
      <c r="A222" s="13">
        <v>222</v>
      </c>
      <c r="B222" s="8" t="s">
        <v>220</v>
      </c>
    </row>
    <row r="223" ht="14.25" spans="1:2">
      <c r="A223" s="13">
        <v>223</v>
      </c>
      <c r="B223" s="8" t="s">
        <v>221</v>
      </c>
    </row>
    <row r="224" ht="14.25" spans="1:2">
      <c r="A224" s="13">
        <v>224</v>
      </c>
      <c r="B224" s="8" t="s">
        <v>222</v>
      </c>
    </row>
    <row r="225" ht="14.25" spans="1:2">
      <c r="A225" s="13">
        <v>225</v>
      </c>
      <c r="B225" s="8" t="s">
        <v>223</v>
      </c>
    </row>
    <row r="226" ht="14.25" spans="1:2">
      <c r="A226" s="13">
        <v>226</v>
      </c>
      <c r="B226" s="8" t="s">
        <v>224</v>
      </c>
    </row>
    <row r="227" ht="14.25" spans="1:2">
      <c r="A227" s="13">
        <v>227</v>
      </c>
      <c r="B227" s="8" t="s">
        <v>225</v>
      </c>
    </row>
    <row r="228" ht="14.25" spans="1:2">
      <c r="A228" s="13">
        <v>228</v>
      </c>
      <c r="B228" s="8" t="s">
        <v>126</v>
      </c>
    </row>
    <row r="229" ht="14.25" spans="1:2">
      <c r="A229" s="13">
        <v>229</v>
      </c>
      <c r="B229" s="8" t="s">
        <v>226</v>
      </c>
    </row>
    <row r="230" ht="14.25" spans="1:2">
      <c r="A230" s="13">
        <v>230</v>
      </c>
      <c r="B230" s="8" t="s">
        <v>227</v>
      </c>
    </row>
    <row r="231" ht="14.25" spans="1:2">
      <c r="A231" s="13">
        <v>231</v>
      </c>
      <c r="B231" s="8" t="s">
        <v>228</v>
      </c>
    </row>
    <row r="232" ht="14.25" spans="1:2">
      <c r="A232" s="13">
        <v>232</v>
      </c>
      <c r="B232" s="8" t="s">
        <v>229</v>
      </c>
    </row>
    <row r="233" ht="14.25" spans="1:2">
      <c r="A233" s="13">
        <v>233</v>
      </c>
      <c r="B233" s="8" t="s">
        <v>230</v>
      </c>
    </row>
    <row r="234" ht="14.25" spans="1:2">
      <c r="A234" s="13">
        <v>234</v>
      </c>
      <c r="B234" s="8" t="s">
        <v>231</v>
      </c>
    </row>
    <row r="235" ht="14.25" spans="1:2">
      <c r="A235" s="13">
        <v>235</v>
      </c>
      <c r="B235" s="8" t="s">
        <v>232</v>
      </c>
    </row>
    <row r="236" ht="14.25" spans="1:2">
      <c r="A236" s="13">
        <v>236</v>
      </c>
      <c r="B236" s="8" t="s">
        <v>233</v>
      </c>
    </row>
    <row r="237" ht="14.25" spans="1:2">
      <c r="A237" s="13">
        <v>237</v>
      </c>
      <c r="B237" s="8" t="s">
        <v>234</v>
      </c>
    </row>
    <row r="238" ht="14.25" spans="1:2">
      <c r="A238" s="13">
        <v>238</v>
      </c>
      <c r="B238" s="8" t="s">
        <v>235</v>
      </c>
    </row>
    <row r="239" s="1" customFormat="1" ht="14.25" spans="1:2">
      <c r="A239" s="13">
        <v>239</v>
      </c>
      <c r="B239" s="21" t="s">
        <v>236</v>
      </c>
    </row>
    <row r="240" ht="14.25" spans="1:2">
      <c r="A240" s="13">
        <v>240</v>
      </c>
      <c r="B240" s="29" t="s">
        <v>237</v>
      </c>
    </row>
    <row r="241" s="1" customFormat="1" ht="14.25" spans="1:2">
      <c r="A241" s="13">
        <v>241</v>
      </c>
      <c r="B241" s="29" t="s">
        <v>238</v>
      </c>
    </row>
    <row r="242" s="1" customFormat="1" ht="14.25" spans="1:2">
      <c r="A242" s="13">
        <v>242</v>
      </c>
      <c r="B242" s="29" t="s">
        <v>239</v>
      </c>
    </row>
    <row r="243" s="1" customFormat="1" ht="14.25" spans="1:2">
      <c r="A243" s="13">
        <v>243</v>
      </c>
      <c r="B243" s="16" t="s">
        <v>240</v>
      </c>
    </row>
    <row r="244" s="1" customFormat="1" ht="14.25" spans="1:2">
      <c r="A244" s="13">
        <v>244</v>
      </c>
      <c r="B244" s="30" t="s">
        <v>241</v>
      </c>
    </row>
    <row r="245" s="1" customFormat="1" ht="14.25" spans="1:2">
      <c r="A245" s="13">
        <v>245</v>
      </c>
      <c r="B245" s="13" t="s">
        <v>242</v>
      </c>
    </row>
    <row r="246" s="3" customFormat="1" ht="14.25" spans="1:2">
      <c r="A246" s="13">
        <v>246</v>
      </c>
      <c r="B246" s="26" t="s">
        <v>243</v>
      </c>
    </row>
    <row r="247" s="4" customFormat="1" ht="14.25" spans="1:2">
      <c r="A247" s="13">
        <v>247</v>
      </c>
      <c r="B247" s="18" t="s">
        <v>244</v>
      </c>
    </row>
    <row r="248" s="3" customFormat="1" ht="14.25" spans="1:2">
      <c r="A248" s="13">
        <v>248</v>
      </c>
      <c r="B248" s="19" t="s">
        <v>245</v>
      </c>
    </row>
    <row r="249" s="3" customFormat="1" ht="14.25" spans="1:2">
      <c r="A249" s="13">
        <v>249</v>
      </c>
      <c r="B249" s="18" t="s">
        <v>246</v>
      </c>
    </row>
    <row r="250" s="3" customFormat="1" ht="14.25" spans="1:2">
      <c r="A250" s="13">
        <v>250</v>
      </c>
      <c r="B250" s="24" t="s">
        <v>247</v>
      </c>
    </row>
    <row r="251" s="3" customFormat="1" ht="14.25" spans="1:2">
      <c r="A251" s="13">
        <v>251</v>
      </c>
      <c r="B251" s="18" t="s">
        <v>248</v>
      </c>
    </row>
    <row r="252" s="3" customFormat="1" ht="14.25" spans="1:2">
      <c r="A252" s="13">
        <v>252</v>
      </c>
      <c r="B252" s="18" t="s">
        <v>249</v>
      </c>
    </row>
    <row r="253" s="3" customFormat="1" ht="14.25" spans="1:2">
      <c r="A253" s="13">
        <v>253</v>
      </c>
      <c r="B253" s="16" t="s">
        <v>250</v>
      </c>
    </row>
    <row r="254" ht="14.25" spans="1:2">
      <c r="A254" s="13">
        <v>254</v>
      </c>
      <c r="B254" s="8" t="s">
        <v>251</v>
      </c>
    </row>
    <row r="255" ht="14.25" spans="1:2">
      <c r="A255" s="13">
        <v>255</v>
      </c>
      <c r="B255" s="8" t="s">
        <v>252</v>
      </c>
    </row>
    <row r="256" ht="14.25" spans="1:2">
      <c r="A256" s="13">
        <v>256</v>
      </c>
      <c r="B256" s="8" t="s">
        <v>253</v>
      </c>
    </row>
    <row r="257" ht="14.25" spans="1:2">
      <c r="A257" s="13">
        <v>257</v>
      </c>
      <c r="B257" s="8" t="s">
        <v>254</v>
      </c>
    </row>
    <row r="258" ht="14.25" spans="1:2">
      <c r="A258" s="13">
        <v>258</v>
      </c>
      <c r="B258" s="8" t="s">
        <v>255</v>
      </c>
    </row>
    <row r="259" ht="14.25" spans="1:2">
      <c r="A259" s="13">
        <v>259</v>
      </c>
      <c r="B259" s="8" t="s">
        <v>256</v>
      </c>
    </row>
    <row r="260" ht="14.25" spans="1:2">
      <c r="A260" s="13">
        <v>260</v>
      </c>
      <c r="B260" s="8" t="s">
        <v>257</v>
      </c>
    </row>
    <row r="261" ht="14.25" spans="1:2">
      <c r="A261" s="13">
        <v>261</v>
      </c>
      <c r="B261" s="8" t="s">
        <v>258</v>
      </c>
    </row>
    <row r="262" ht="14.25" spans="1:2">
      <c r="A262" s="13">
        <v>262</v>
      </c>
      <c r="B262" s="8" t="s">
        <v>259</v>
      </c>
    </row>
    <row r="263" ht="14.25" spans="1:2">
      <c r="A263" s="13">
        <v>263</v>
      </c>
      <c r="B263" s="8" t="s">
        <v>260</v>
      </c>
    </row>
    <row r="264" ht="14.25" spans="1:2">
      <c r="A264" s="13">
        <v>264</v>
      </c>
      <c r="B264" s="8" t="s">
        <v>261</v>
      </c>
    </row>
    <row r="265" ht="14.25" spans="1:2">
      <c r="A265" s="13">
        <v>265</v>
      </c>
      <c r="B265" s="8" t="s">
        <v>262</v>
      </c>
    </row>
    <row r="266" ht="14.25" spans="1:2">
      <c r="A266" s="13">
        <v>266</v>
      </c>
      <c r="B266" s="8" t="s">
        <v>263</v>
      </c>
    </row>
    <row r="267" ht="14.25" spans="1:2">
      <c r="A267" s="13">
        <v>267</v>
      </c>
      <c r="B267" s="8" t="s">
        <v>264</v>
      </c>
    </row>
    <row r="268" ht="14.25" spans="1:2">
      <c r="A268" s="13">
        <v>268</v>
      </c>
      <c r="B268" s="8" t="s">
        <v>265</v>
      </c>
    </row>
    <row r="269" ht="14.25" spans="1:2">
      <c r="A269" s="13">
        <v>269</v>
      </c>
      <c r="B269" s="8" t="s">
        <v>266</v>
      </c>
    </row>
    <row r="270" ht="14.25" spans="1:2">
      <c r="A270" s="13">
        <v>270</v>
      </c>
      <c r="B270" s="8" t="s">
        <v>267</v>
      </c>
    </row>
    <row r="271" ht="14.25" spans="1:2">
      <c r="A271" s="13">
        <v>271</v>
      </c>
      <c r="B271" s="8" t="s">
        <v>268</v>
      </c>
    </row>
    <row r="272" ht="14.25" spans="1:2">
      <c r="A272" s="13">
        <v>272</v>
      </c>
      <c r="B272" s="8" t="s">
        <v>269</v>
      </c>
    </row>
    <row r="273" ht="14.25" spans="1:2">
      <c r="A273" s="13">
        <v>273</v>
      </c>
      <c r="B273" s="8" t="s">
        <v>270</v>
      </c>
    </row>
    <row r="274" ht="14.25" spans="1:2">
      <c r="A274" s="13">
        <v>274</v>
      </c>
      <c r="B274" s="8" t="s">
        <v>271</v>
      </c>
    </row>
    <row r="275" ht="14.25" spans="1:2">
      <c r="A275" s="13">
        <v>275</v>
      </c>
      <c r="B275" s="8" t="s">
        <v>272</v>
      </c>
    </row>
    <row r="276" ht="14.25" spans="1:2">
      <c r="A276" s="13">
        <v>276</v>
      </c>
      <c r="B276" s="8" t="s">
        <v>273</v>
      </c>
    </row>
    <row r="277" ht="14.25" spans="1:2">
      <c r="A277" s="13">
        <v>277</v>
      </c>
      <c r="B277" s="8" t="s">
        <v>274</v>
      </c>
    </row>
    <row r="278" ht="14.25" spans="1:2">
      <c r="A278" s="13">
        <v>278</v>
      </c>
      <c r="B278" s="8" t="s">
        <v>275</v>
      </c>
    </row>
    <row r="279" ht="14.25" spans="1:2">
      <c r="A279" s="13">
        <v>279</v>
      </c>
      <c r="B279" s="8" t="s">
        <v>276</v>
      </c>
    </row>
    <row r="280" ht="14.25" spans="1:2">
      <c r="A280" s="13">
        <v>280</v>
      </c>
      <c r="B280" s="8" t="s">
        <v>277</v>
      </c>
    </row>
    <row r="281" s="1" customFormat="1" ht="14.25" spans="1:2">
      <c r="A281" s="13">
        <v>281</v>
      </c>
      <c r="B281" s="8" t="s">
        <v>278</v>
      </c>
    </row>
    <row r="282" s="2" customFormat="1" ht="14.25" spans="1:2">
      <c r="A282" s="13">
        <v>282</v>
      </c>
      <c r="B282" s="31" t="s">
        <v>279</v>
      </c>
    </row>
    <row r="283" ht="14.25" spans="1:2">
      <c r="A283" s="13">
        <v>283</v>
      </c>
      <c r="B283" s="23" t="s">
        <v>280</v>
      </c>
    </row>
    <row r="284" s="3" customFormat="1" ht="14.25" spans="1:2">
      <c r="A284" s="13">
        <v>284</v>
      </c>
      <c r="B284" s="22" t="s">
        <v>281</v>
      </c>
    </row>
    <row r="285" s="3" customFormat="1" ht="14.25" spans="1:2">
      <c r="A285" s="13">
        <v>285</v>
      </c>
      <c r="B285" s="13" t="s">
        <v>282</v>
      </c>
    </row>
    <row r="286" s="3" customFormat="1" ht="14.25" spans="1:2">
      <c r="A286" s="13">
        <v>286</v>
      </c>
      <c r="B286" s="32" t="s">
        <v>283</v>
      </c>
    </row>
    <row r="287" s="3" customFormat="1" ht="14.25" spans="1:2">
      <c r="A287" s="13">
        <v>287</v>
      </c>
      <c r="B287" s="24" t="s">
        <v>284</v>
      </c>
    </row>
    <row r="288" s="3" customFormat="1" ht="14.25" spans="1:2">
      <c r="A288" s="13">
        <v>288</v>
      </c>
      <c r="B288" s="18" t="s">
        <v>285</v>
      </c>
    </row>
    <row r="289" ht="14.25" spans="1:2">
      <c r="A289" s="13">
        <v>289</v>
      </c>
      <c r="B289" s="8" t="s">
        <v>286</v>
      </c>
    </row>
    <row r="290" ht="14.25" spans="1:2">
      <c r="A290" s="13">
        <v>290</v>
      </c>
      <c r="B290" s="8" t="s">
        <v>287</v>
      </c>
    </row>
    <row r="291" ht="14.25" spans="1:2">
      <c r="A291" s="13">
        <v>291</v>
      </c>
      <c r="B291" s="8" t="s">
        <v>288</v>
      </c>
    </row>
    <row r="292" ht="14.25" spans="1:2">
      <c r="A292" s="13">
        <v>292</v>
      </c>
      <c r="B292" s="8" t="s">
        <v>289</v>
      </c>
    </row>
    <row r="293" ht="14.25" spans="1:2">
      <c r="A293" s="13">
        <v>293</v>
      </c>
      <c r="B293" s="8" t="s">
        <v>290</v>
      </c>
    </row>
    <row r="294" s="1" customFormat="1" ht="14.25" spans="1:2">
      <c r="A294" s="13">
        <v>294</v>
      </c>
      <c r="B294" s="8" t="s">
        <v>291</v>
      </c>
    </row>
    <row r="295" ht="14.25" spans="1:2">
      <c r="A295" s="13">
        <v>295</v>
      </c>
      <c r="B295" s="33" t="s">
        <v>292</v>
      </c>
    </row>
    <row r="296" s="1" customFormat="1" ht="14.25" spans="1:2">
      <c r="A296" s="13">
        <v>296</v>
      </c>
      <c r="B296" s="20" t="s">
        <v>293</v>
      </c>
    </row>
    <row r="297" s="3" customFormat="1" ht="14.25" spans="1:2">
      <c r="A297" s="13">
        <v>297</v>
      </c>
      <c r="B297" s="19" t="s">
        <v>294</v>
      </c>
    </row>
    <row r="298" s="3" customFormat="1" ht="14.25" spans="1:2">
      <c r="A298" s="13">
        <v>298</v>
      </c>
      <c r="B298" s="18" t="s">
        <v>295</v>
      </c>
    </row>
    <row r="299" s="3" customFormat="1" ht="14.25" spans="1:2">
      <c r="A299" s="13">
        <v>299</v>
      </c>
      <c r="B299" s="18" t="s">
        <v>296</v>
      </c>
    </row>
    <row r="300" ht="14.25" spans="1:2">
      <c r="A300" s="13">
        <v>300</v>
      </c>
      <c r="B300" s="8" t="s">
        <v>297</v>
      </c>
    </row>
    <row r="301" ht="14.25" spans="1:2">
      <c r="A301" s="13">
        <v>301</v>
      </c>
      <c r="B301" s="8" t="s">
        <v>298</v>
      </c>
    </row>
    <row r="302" ht="14.25" spans="1:2">
      <c r="A302" s="13">
        <v>302</v>
      </c>
      <c r="B302" s="8" t="s">
        <v>299</v>
      </c>
    </row>
    <row r="303" ht="14.25" spans="1:2">
      <c r="A303" s="13">
        <v>303</v>
      </c>
      <c r="B303" s="8" t="s">
        <v>300</v>
      </c>
    </row>
    <row r="304" ht="14.25" spans="1:2">
      <c r="A304" s="13">
        <v>304</v>
      </c>
      <c r="B304" s="8" t="s">
        <v>301</v>
      </c>
    </row>
    <row r="305" ht="14.25" spans="1:2">
      <c r="A305" s="13">
        <v>305</v>
      </c>
      <c r="B305" s="8" t="s">
        <v>302</v>
      </c>
    </row>
    <row r="306" ht="14.25" spans="1:2">
      <c r="A306" s="13">
        <v>306</v>
      </c>
      <c r="B306" s="8" t="s">
        <v>303</v>
      </c>
    </row>
    <row r="307" ht="14.25" spans="1:2">
      <c r="A307" s="13">
        <v>307</v>
      </c>
      <c r="B307" s="8" t="s">
        <v>304</v>
      </c>
    </row>
    <row r="308" ht="14.25" spans="1:2">
      <c r="A308" s="13">
        <v>308</v>
      </c>
      <c r="B308" s="8" t="s">
        <v>305</v>
      </c>
    </row>
    <row r="309" ht="14.25" spans="1:2">
      <c r="A309" s="13">
        <v>309</v>
      </c>
      <c r="B309" s="8" t="s">
        <v>306</v>
      </c>
    </row>
    <row r="310" ht="14.25" spans="1:2">
      <c r="A310" s="13">
        <v>310</v>
      </c>
      <c r="B310" s="8" t="s">
        <v>307</v>
      </c>
    </row>
    <row r="311" ht="14.25" spans="1:2">
      <c r="A311" s="13">
        <v>311</v>
      </c>
      <c r="B311" s="8" t="s">
        <v>308</v>
      </c>
    </row>
    <row r="312" ht="14.25" spans="1:2">
      <c r="A312" s="13">
        <v>312</v>
      </c>
      <c r="B312" s="8" t="s">
        <v>309</v>
      </c>
    </row>
    <row r="313" ht="14.25" spans="1:2">
      <c r="A313" s="13">
        <v>313</v>
      </c>
      <c r="B313" s="8" t="s">
        <v>310</v>
      </c>
    </row>
    <row r="314" ht="14.25" spans="1:2">
      <c r="A314" s="13">
        <v>314</v>
      </c>
      <c r="B314" s="8" t="s">
        <v>311</v>
      </c>
    </row>
    <row r="315" ht="14.25" spans="1:2">
      <c r="A315" s="13">
        <v>315</v>
      </c>
      <c r="B315" s="8" t="s">
        <v>312</v>
      </c>
    </row>
    <row r="316" ht="14.25" spans="1:2">
      <c r="A316" s="13">
        <v>316</v>
      </c>
      <c r="B316" s="8" t="s">
        <v>313</v>
      </c>
    </row>
    <row r="317" ht="14.25" spans="1:2">
      <c r="A317" s="13">
        <v>317</v>
      </c>
      <c r="B317" s="8" t="s">
        <v>314</v>
      </c>
    </row>
    <row r="318" ht="14.25" spans="1:2">
      <c r="A318" s="13">
        <v>318</v>
      </c>
      <c r="B318" s="8" t="s">
        <v>315</v>
      </c>
    </row>
    <row r="319" ht="14.25" spans="1:2">
      <c r="A319" s="13">
        <v>319</v>
      </c>
      <c r="B319" s="8" t="s">
        <v>316</v>
      </c>
    </row>
    <row r="320" ht="14.25" spans="1:2">
      <c r="A320" s="13">
        <v>320</v>
      </c>
      <c r="B320" s="8" t="s">
        <v>317</v>
      </c>
    </row>
    <row r="321" ht="14.25" spans="1:2">
      <c r="A321" s="13">
        <v>321</v>
      </c>
      <c r="B321" s="8" t="s">
        <v>318</v>
      </c>
    </row>
    <row r="322" ht="14.25" spans="1:2">
      <c r="A322" s="13">
        <v>322</v>
      </c>
      <c r="B322" s="8" t="s">
        <v>319</v>
      </c>
    </row>
    <row r="323" ht="14.25" spans="1:2">
      <c r="A323" s="13">
        <v>323</v>
      </c>
      <c r="B323" s="8" t="s">
        <v>320</v>
      </c>
    </row>
    <row r="324" ht="14.25" spans="1:2">
      <c r="A324" s="13">
        <v>324</v>
      </c>
      <c r="B324" s="8" t="s">
        <v>321</v>
      </c>
    </row>
    <row r="325" ht="14.25" spans="1:2">
      <c r="A325" s="13">
        <v>325</v>
      </c>
      <c r="B325" s="8" t="s">
        <v>322</v>
      </c>
    </row>
    <row r="326" ht="14.25" spans="1:2">
      <c r="A326" s="13">
        <v>326</v>
      </c>
      <c r="B326" s="8" t="s">
        <v>323</v>
      </c>
    </row>
    <row r="327" ht="14.25" spans="1:2">
      <c r="A327" s="13">
        <v>327</v>
      </c>
      <c r="B327" s="8" t="s">
        <v>324</v>
      </c>
    </row>
    <row r="328" ht="14.25" spans="1:2">
      <c r="A328" s="13">
        <v>328</v>
      </c>
      <c r="B328" s="8" t="s">
        <v>325</v>
      </c>
    </row>
    <row r="329" ht="14.25" spans="1:2">
      <c r="A329" s="13">
        <v>329</v>
      </c>
      <c r="B329" s="8" t="s">
        <v>326</v>
      </c>
    </row>
    <row r="330" s="1" customFormat="1" ht="14.25" spans="1:2">
      <c r="A330" s="13">
        <v>330</v>
      </c>
      <c r="B330" s="8" t="s">
        <v>327</v>
      </c>
    </row>
    <row r="331" s="1" customFormat="1" ht="14.25" spans="1:2">
      <c r="A331" s="13">
        <v>331</v>
      </c>
      <c r="B331" s="34" t="s">
        <v>328</v>
      </c>
    </row>
    <row r="332" s="2" customFormat="1" ht="14.25" spans="1:2">
      <c r="A332" s="13">
        <v>332</v>
      </c>
      <c r="B332" s="16" t="s">
        <v>329</v>
      </c>
    </row>
    <row r="333" ht="14.25" spans="1:2">
      <c r="A333" s="13">
        <v>333</v>
      </c>
      <c r="B333" s="15" t="s">
        <v>330</v>
      </c>
    </row>
    <row r="334" ht="14.25" spans="1:2">
      <c r="A334" s="13">
        <v>334</v>
      </c>
      <c r="B334" s="16" t="s">
        <v>331</v>
      </c>
    </row>
    <row r="335" s="1" customFormat="1" ht="14.25" spans="1:2">
      <c r="A335" s="13">
        <v>335</v>
      </c>
      <c r="B335" s="13" t="s">
        <v>332</v>
      </c>
    </row>
    <row r="336" s="1" customFormat="1" ht="14.25" spans="1:2">
      <c r="A336" s="13">
        <v>336</v>
      </c>
      <c r="B336" s="13" t="s">
        <v>333</v>
      </c>
    </row>
    <row r="337" s="4" customFormat="1" ht="14.25" spans="1:2">
      <c r="A337" s="13">
        <v>337</v>
      </c>
      <c r="B337" s="35" t="s">
        <v>334</v>
      </c>
    </row>
    <row r="338" s="4" customFormat="1" ht="14.25" spans="1:2">
      <c r="A338" s="13">
        <v>338</v>
      </c>
      <c r="B338" s="36" t="s">
        <v>335</v>
      </c>
    </row>
    <row r="339" s="3" customFormat="1" ht="14.25" spans="1:2">
      <c r="A339" s="13">
        <v>339</v>
      </c>
      <c r="B339" s="18" t="s">
        <v>336</v>
      </c>
    </row>
    <row r="340" s="5" customFormat="1" ht="14.25" spans="1:2">
      <c r="A340" s="13">
        <v>340</v>
      </c>
      <c r="B340" s="18" t="s">
        <v>337</v>
      </c>
    </row>
    <row r="341" s="5" customFormat="1" ht="14.25" spans="1:2">
      <c r="A341" s="13">
        <v>341</v>
      </c>
      <c r="B341" s="18" t="s">
        <v>338</v>
      </c>
    </row>
    <row r="342" s="3" customFormat="1" ht="14.25" spans="1:2">
      <c r="A342" s="13">
        <v>342</v>
      </c>
      <c r="B342" s="24" t="s">
        <v>339</v>
      </c>
    </row>
    <row r="343" s="3" customFormat="1" ht="14.25" spans="1:2">
      <c r="A343" s="13">
        <v>343</v>
      </c>
      <c r="B343" s="24" t="s">
        <v>340</v>
      </c>
    </row>
    <row r="344" ht="14.25" spans="1:2">
      <c r="A344" s="13">
        <v>344</v>
      </c>
      <c r="B344" s="8" t="s">
        <v>341</v>
      </c>
    </row>
    <row r="345" ht="14.25" spans="1:2">
      <c r="A345" s="13">
        <v>345</v>
      </c>
      <c r="B345" s="8" t="s">
        <v>342</v>
      </c>
    </row>
    <row r="346" ht="14.25" spans="1:2">
      <c r="A346" s="13">
        <v>346</v>
      </c>
      <c r="B346" s="8" t="s">
        <v>343</v>
      </c>
    </row>
    <row r="347" ht="14.25" spans="1:2">
      <c r="A347" s="13">
        <v>347</v>
      </c>
      <c r="B347" s="8" t="s">
        <v>344</v>
      </c>
    </row>
    <row r="348" ht="14.25" spans="1:2">
      <c r="A348" s="13">
        <v>348</v>
      </c>
      <c r="B348" s="8" t="s">
        <v>345</v>
      </c>
    </row>
    <row r="349" ht="14.25" spans="1:2">
      <c r="A349" s="13">
        <v>349</v>
      </c>
      <c r="B349" s="8" t="s">
        <v>346</v>
      </c>
    </row>
    <row r="350" ht="14.25" spans="1:2">
      <c r="A350" s="13">
        <v>350</v>
      </c>
      <c r="B350" s="8" t="s">
        <v>347</v>
      </c>
    </row>
    <row r="351" ht="14.25" spans="1:2">
      <c r="A351" s="13">
        <v>351</v>
      </c>
      <c r="B351" s="8" t="s">
        <v>348</v>
      </c>
    </row>
    <row r="352" ht="14.25" spans="1:2">
      <c r="A352" s="13">
        <v>352</v>
      </c>
      <c r="B352" s="8" t="s">
        <v>349</v>
      </c>
    </row>
    <row r="353" ht="14.25" spans="1:2">
      <c r="A353" s="13">
        <v>353</v>
      </c>
      <c r="B353" s="8" t="s">
        <v>350</v>
      </c>
    </row>
    <row r="354" ht="14.25" spans="1:2">
      <c r="A354" s="13">
        <v>354</v>
      </c>
      <c r="B354" s="8" t="s">
        <v>351</v>
      </c>
    </row>
    <row r="355" ht="14.25" spans="1:2">
      <c r="A355" s="13">
        <v>355</v>
      </c>
      <c r="B355" s="8" t="s">
        <v>352</v>
      </c>
    </row>
    <row r="356" ht="14.25" spans="1:2">
      <c r="A356" s="13">
        <v>356</v>
      </c>
      <c r="B356" s="8" t="s">
        <v>353</v>
      </c>
    </row>
    <row r="357" ht="14.25" spans="1:2">
      <c r="A357" s="13">
        <v>357</v>
      </c>
      <c r="B357" s="8" t="s">
        <v>354</v>
      </c>
    </row>
    <row r="358" s="1" customFormat="1" ht="14.25" spans="1:2">
      <c r="A358" s="13">
        <v>358</v>
      </c>
      <c r="B358" s="8" t="s">
        <v>355</v>
      </c>
    </row>
    <row r="359" s="1" customFormat="1" ht="14.25" spans="1:2">
      <c r="A359" s="13">
        <v>359</v>
      </c>
      <c r="B359" s="8" t="s">
        <v>356</v>
      </c>
    </row>
    <row r="360" s="1" customFormat="1" ht="14.25" spans="1:2">
      <c r="A360" s="13">
        <v>360</v>
      </c>
      <c r="B360" s="13" t="s">
        <v>357</v>
      </c>
    </row>
    <row r="361" ht="14.25" spans="1:2">
      <c r="A361" s="13">
        <v>361</v>
      </c>
      <c r="B361" s="29" t="s">
        <v>358</v>
      </c>
    </row>
    <row r="362" s="4" customFormat="1" ht="14.25" spans="1:2">
      <c r="A362" s="13">
        <v>362</v>
      </c>
      <c r="B362" s="35" t="s">
        <v>359</v>
      </c>
    </row>
    <row r="363" s="3" customFormat="1" ht="14.25" spans="1:2">
      <c r="A363" s="13">
        <v>363</v>
      </c>
      <c r="B363" s="18" t="s">
        <v>24</v>
      </c>
    </row>
    <row r="364" s="4" customFormat="1" ht="14.25" spans="1:2">
      <c r="A364" s="13">
        <v>364</v>
      </c>
      <c r="B364" s="18" t="s">
        <v>360</v>
      </c>
    </row>
    <row r="365" s="3" customFormat="1" ht="14.25" spans="1:2">
      <c r="A365" s="13">
        <v>365</v>
      </c>
      <c r="B365" s="32" t="s">
        <v>361</v>
      </c>
    </row>
    <row r="366" s="3" customFormat="1" ht="14.25" spans="1:2">
      <c r="A366" s="13">
        <v>366</v>
      </c>
      <c r="B366" s="18" t="s">
        <v>362</v>
      </c>
    </row>
    <row r="367" ht="14.25" spans="1:2">
      <c r="A367" s="13">
        <v>367</v>
      </c>
      <c r="B367" s="8" t="s">
        <v>363</v>
      </c>
    </row>
    <row r="368" ht="14.25" spans="1:2">
      <c r="A368" s="13">
        <v>368</v>
      </c>
      <c r="B368" s="8" t="s">
        <v>364</v>
      </c>
    </row>
    <row r="369" ht="14.25" spans="1:2">
      <c r="A369" s="13">
        <v>369</v>
      </c>
      <c r="B369" s="8" t="s">
        <v>365</v>
      </c>
    </row>
    <row r="370" ht="14.25" spans="1:2">
      <c r="A370" s="13">
        <v>370</v>
      </c>
      <c r="B370" s="8" t="s">
        <v>366</v>
      </c>
    </row>
    <row r="371" ht="14.25" spans="1:2">
      <c r="A371" s="13">
        <v>371</v>
      </c>
      <c r="B371" s="8" t="s">
        <v>367</v>
      </c>
    </row>
    <row r="372" ht="14.25" spans="1:2">
      <c r="A372" s="13">
        <v>372</v>
      </c>
      <c r="B372" s="8" t="s">
        <v>368</v>
      </c>
    </row>
    <row r="373" ht="14.25" spans="1:2">
      <c r="A373" s="13">
        <v>373</v>
      </c>
      <c r="B373" s="8" t="s">
        <v>369</v>
      </c>
    </row>
    <row r="374" ht="14.25" spans="1:2">
      <c r="A374" s="13">
        <v>374</v>
      </c>
      <c r="B374" s="8" t="s">
        <v>370</v>
      </c>
    </row>
    <row r="375" ht="14.25" spans="1:2">
      <c r="A375" s="13">
        <v>375</v>
      </c>
      <c r="B375" s="8" t="s">
        <v>371</v>
      </c>
    </row>
    <row r="376" ht="14.25" spans="1:2">
      <c r="A376" s="13">
        <v>376</v>
      </c>
      <c r="B376" s="8" t="s">
        <v>372</v>
      </c>
    </row>
    <row r="377" ht="14.25" spans="1:2">
      <c r="A377" s="13">
        <v>377</v>
      </c>
      <c r="B377" s="8" t="s">
        <v>373</v>
      </c>
    </row>
    <row r="378" ht="14.25" spans="1:2">
      <c r="A378" s="13">
        <v>378</v>
      </c>
      <c r="B378" s="8" t="s">
        <v>374</v>
      </c>
    </row>
    <row r="379" s="1" customFormat="1" ht="14.25" spans="1:2">
      <c r="A379" s="13">
        <v>379</v>
      </c>
      <c r="B379" s="8" t="s">
        <v>375</v>
      </c>
    </row>
    <row r="380" s="1" customFormat="1" ht="14.25" spans="1:2">
      <c r="A380" s="13">
        <v>380</v>
      </c>
      <c r="B380" s="8" t="s">
        <v>376</v>
      </c>
    </row>
    <row r="381" s="2" customFormat="1" ht="14.25" spans="1:2">
      <c r="A381" s="13">
        <v>381</v>
      </c>
      <c r="B381" s="15" t="s">
        <v>377</v>
      </c>
    </row>
    <row r="382" s="2" customFormat="1" ht="14.25" spans="1:2">
      <c r="A382" s="13">
        <v>382</v>
      </c>
      <c r="B382" s="13" t="s">
        <v>378</v>
      </c>
    </row>
    <row r="383" ht="14.25" spans="1:2">
      <c r="A383" s="13">
        <v>383</v>
      </c>
      <c r="B383" s="16" t="s">
        <v>379</v>
      </c>
    </row>
    <row r="384" s="1" customFormat="1" ht="14.25" spans="1:2">
      <c r="A384" s="13">
        <v>384</v>
      </c>
      <c r="B384" s="16" t="s">
        <v>380</v>
      </c>
    </row>
    <row r="385" s="1" customFormat="1" ht="14.25" spans="1:2">
      <c r="A385" s="13">
        <v>385</v>
      </c>
      <c r="B385" s="13" t="s">
        <v>381</v>
      </c>
    </row>
    <row r="386" s="3" customFormat="1" ht="14.25" spans="1:2">
      <c r="A386" s="13">
        <v>386</v>
      </c>
      <c r="B386" s="37" t="s">
        <v>382</v>
      </c>
    </row>
    <row r="387" s="3" customFormat="1" ht="14.25" spans="1:2">
      <c r="A387" s="13">
        <v>387</v>
      </c>
      <c r="B387" s="18" t="s">
        <v>383</v>
      </c>
    </row>
    <row r="388" ht="14.25" spans="1:2">
      <c r="A388" s="13">
        <v>388</v>
      </c>
      <c r="B388" s="8" t="s">
        <v>384</v>
      </c>
    </row>
    <row r="389" ht="14.25" spans="1:2">
      <c r="A389" s="13">
        <v>389</v>
      </c>
      <c r="B389" s="8" t="s">
        <v>385</v>
      </c>
    </row>
    <row r="390" ht="14.25" spans="1:2">
      <c r="A390" s="13">
        <v>390</v>
      </c>
      <c r="B390" s="8" t="s">
        <v>386</v>
      </c>
    </row>
    <row r="391" ht="14.25" spans="1:2">
      <c r="A391" s="13">
        <v>391</v>
      </c>
      <c r="B391" s="8" t="s">
        <v>387</v>
      </c>
    </row>
    <row r="392" ht="14.25" spans="1:2">
      <c r="A392" s="13">
        <v>392</v>
      </c>
      <c r="B392" s="8" t="s">
        <v>388</v>
      </c>
    </row>
    <row r="393" ht="14.25" spans="1:2">
      <c r="A393" s="13">
        <v>393</v>
      </c>
      <c r="B393" s="8" t="s">
        <v>389</v>
      </c>
    </row>
    <row r="394" ht="14.25" spans="1:2">
      <c r="A394" s="13">
        <v>394</v>
      </c>
      <c r="B394" s="8" t="s">
        <v>390</v>
      </c>
    </row>
    <row r="395" s="1" customFormat="1" ht="14.25" spans="1:2">
      <c r="A395" s="13">
        <v>395</v>
      </c>
      <c r="B395" s="8" t="s">
        <v>391</v>
      </c>
    </row>
    <row r="396" s="2" customFormat="1" ht="14.25" spans="1:2">
      <c r="A396" s="13">
        <v>396</v>
      </c>
      <c r="B396" s="8" t="s">
        <v>392</v>
      </c>
    </row>
    <row r="397" ht="14.25" spans="1:2">
      <c r="A397" s="13">
        <v>397</v>
      </c>
      <c r="B397" s="38" t="s">
        <v>393</v>
      </c>
    </row>
    <row r="398" ht="14.25" spans="1:2">
      <c r="A398" s="13">
        <v>398</v>
      </c>
      <c r="B398" s="16" t="s">
        <v>394</v>
      </c>
    </row>
    <row r="399" s="1" customFormat="1" ht="14.25" spans="1:2">
      <c r="A399" s="13">
        <v>399</v>
      </c>
      <c r="B399" s="20" t="s">
        <v>395</v>
      </c>
    </row>
    <row r="400" s="3" customFormat="1" ht="14.25" spans="1:2">
      <c r="A400" s="13">
        <v>400</v>
      </c>
      <c r="B400" s="18" t="s">
        <v>396</v>
      </c>
    </row>
    <row r="401" s="3" customFormat="1" ht="14.25" spans="1:2">
      <c r="A401" s="13">
        <v>401</v>
      </c>
      <c r="B401" s="32" t="s">
        <v>397</v>
      </c>
    </row>
    <row r="402" ht="14.25" spans="1:2">
      <c r="A402" s="13">
        <v>402</v>
      </c>
      <c r="B402" s="8" t="s">
        <v>398</v>
      </c>
    </row>
    <row r="403" ht="14.25" spans="1:2">
      <c r="A403" s="13">
        <v>403</v>
      </c>
      <c r="B403" s="8" t="s">
        <v>399</v>
      </c>
    </row>
    <row r="404" ht="14.25" spans="1:2">
      <c r="A404" s="13">
        <v>404</v>
      </c>
      <c r="B404" s="8" t="s">
        <v>400</v>
      </c>
    </row>
    <row r="405" ht="14.25" spans="1:2">
      <c r="A405" s="13">
        <v>405</v>
      </c>
      <c r="B405" s="8" t="s">
        <v>401</v>
      </c>
    </row>
    <row r="406" ht="14.25" spans="1:2">
      <c r="A406" s="13">
        <v>406</v>
      </c>
      <c r="B406" s="8" t="s">
        <v>402</v>
      </c>
    </row>
    <row r="407" ht="14.25" spans="1:2">
      <c r="A407" s="13">
        <v>407</v>
      </c>
      <c r="B407" s="8" t="s">
        <v>403</v>
      </c>
    </row>
    <row r="408" ht="14.25" spans="1:2">
      <c r="A408" s="13">
        <v>408</v>
      </c>
      <c r="B408" s="8" t="s">
        <v>404</v>
      </c>
    </row>
    <row r="409" ht="14.25" spans="1:2">
      <c r="A409" s="13">
        <v>409</v>
      </c>
      <c r="B409" s="8" t="s">
        <v>405</v>
      </c>
    </row>
    <row r="410" ht="14.25" spans="1:2">
      <c r="A410" s="13">
        <v>410</v>
      </c>
      <c r="B410" s="8" t="s">
        <v>406</v>
      </c>
    </row>
    <row r="411" ht="14.25" spans="1:2">
      <c r="A411" s="13">
        <v>411</v>
      </c>
      <c r="B411" s="8" t="s">
        <v>407</v>
      </c>
    </row>
    <row r="412" ht="14.25" spans="1:2">
      <c r="A412" s="13">
        <v>412</v>
      </c>
      <c r="B412" s="8" t="s">
        <v>408</v>
      </c>
    </row>
    <row r="413" ht="14.25" spans="1:2">
      <c r="A413" s="13">
        <v>413</v>
      </c>
      <c r="B413" s="8" t="s">
        <v>409</v>
      </c>
    </row>
    <row r="414" ht="14.25" spans="1:2">
      <c r="A414" s="13">
        <v>414</v>
      </c>
      <c r="B414" s="8" t="s">
        <v>410</v>
      </c>
    </row>
    <row r="415" ht="14.25" spans="1:2">
      <c r="A415" s="13">
        <v>415</v>
      </c>
      <c r="B415" s="8" t="s">
        <v>411</v>
      </c>
    </row>
    <row r="416" ht="14.25" spans="1:2">
      <c r="A416" s="13">
        <v>416</v>
      </c>
      <c r="B416" s="8" t="s">
        <v>412</v>
      </c>
    </row>
    <row r="417" ht="14.25" spans="1:2">
      <c r="A417" s="13">
        <v>417</v>
      </c>
      <c r="B417" s="8" t="s">
        <v>413</v>
      </c>
    </row>
    <row r="418" ht="14.25" spans="1:2">
      <c r="A418" s="13">
        <v>418</v>
      </c>
      <c r="B418" s="8" t="s">
        <v>414</v>
      </c>
    </row>
    <row r="419" ht="14.25" spans="1:2">
      <c r="A419" s="13">
        <v>419</v>
      </c>
      <c r="B419" s="8" t="s">
        <v>415</v>
      </c>
    </row>
    <row r="420" ht="14.25" spans="1:2">
      <c r="A420" s="13">
        <v>420</v>
      </c>
      <c r="B420" s="8" t="s">
        <v>416</v>
      </c>
    </row>
    <row r="421" ht="14.25" spans="1:2">
      <c r="A421" s="13">
        <v>421</v>
      </c>
      <c r="B421" s="8" t="s">
        <v>417</v>
      </c>
    </row>
    <row r="422" ht="14.25" spans="1:2">
      <c r="A422" s="13">
        <v>422</v>
      </c>
      <c r="B422" s="8" t="s">
        <v>418</v>
      </c>
    </row>
    <row r="423" ht="14.25" spans="1:2">
      <c r="A423" s="13">
        <v>423</v>
      </c>
      <c r="B423" s="8" t="s">
        <v>419</v>
      </c>
    </row>
    <row r="424" ht="14.25" spans="1:2">
      <c r="A424" s="13">
        <v>424</v>
      </c>
      <c r="B424" s="8" t="s">
        <v>420</v>
      </c>
    </row>
    <row r="425" ht="14.25" spans="1:2">
      <c r="A425" s="13">
        <v>425</v>
      </c>
      <c r="B425" s="8" t="s">
        <v>421</v>
      </c>
    </row>
    <row r="426" ht="14.25" spans="1:2">
      <c r="A426" s="13">
        <v>426</v>
      </c>
      <c r="B426" s="8" t="s">
        <v>422</v>
      </c>
    </row>
    <row r="427" ht="14.25" spans="1:2">
      <c r="A427" s="13">
        <v>427</v>
      </c>
      <c r="B427" s="8" t="s">
        <v>423</v>
      </c>
    </row>
    <row r="428" ht="14.25" spans="1:2">
      <c r="A428" s="13">
        <v>428</v>
      </c>
      <c r="B428" s="8" t="s">
        <v>424</v>
      </c>
    </row>
    <row r="429" ht="14.25" spans="1:2">
      <c r="A429" s="13">
        <v>429</v>
      </c>
      <c r="B429" s="8" t="s">
        <v>425</v>
      </c>
    </row>
    <row r="430" ht="14.25" spans="1:2">
      <c r="A430" s="13">
        <v>430</v>
      </c>
      <c r="B430" s="8" t="s">
        <v>426</v>
      </c>
    </row>
    <row r="431" ht="14.25" spans="1:2">
      <c r="A431" s="13">
        <v>431</v>
      </c>
      <c r="B431" s="8" t="s">
        <v>427</v>
      </c>
    </row>
    <row r="432" ht="14.25" spans="1:2">
      <c r="A432" s="13">
        <v>432</v>
      </c>
      <c r="B432" s="8" t="s">
        <v>428</v>
      </c>
    </row>
    <row r="433" ht="14.25" spans="1:2">
      <c r="A433" s="13">
        <v>433</v>
      </c>
      <c r="B433" s="8" t="s">
        <v>429</v>
      </c>
    </row>
    <row r="434" ht="14.25" spans="1:2">
      <c r="A434" s="13">
        <v>434</v>
      </c>
      <c r="B434" s="8" t="s">
        <v>430</v>
      </c>
    </row>
    <row r="435" ht="14.25" spans="1:2">
      <c r="A435" s="13">
        <v>435</v>
      </c>
      <c r="B435" s="8" t="s">
        <v>431</v>
      </c>
    </row>
    <row r="436" ht="14.25" spans="1:2">
      <c r="A436" s="13">
        <v>436</v>
      </c>
      <c r="B436" s="8" t="s">
        <v>432</v>
      </c>
    </row>
    <row r="437" ht="14.25" spans="1:2">
      <c r="A437" s="13">
        <v>437</v>
      </c>
      <c r="B437" s="8" t="s">
        <v>433</v>
      </c>
    </row>
    <row r="438" ht="14.25" spans="1:2">
      <c r="A438" s="13">
        <v>438</v>
      </c>
      <c r="B438" s="8" t="s">
        <v>434</v>
      </c>
    </row>
    <row r="439" ht="14.25" spans="1:2">
      <c r="A439" s="13">
        <v>439</v>
      </c>
      <c r="B439" s="8" t="s">
        <v>435</v>
      </c>
    </row>
    <row r="440" ht="14.25" spans="1:2">
      <c r="A440" s="13">
        <v>440</v>
      </c>
      <c r="B440" s="8" t="s">
        <v>436</v>
      </c>
    </row>
    <row r="441" ht="14.25" spans="1:2">
      <c r="A441" s="13">
        <v>441</v>
      </c>
      <c r="B441" s="8" t="s">
        <v>81</v>
      </c>
    </row>
    <row r="442" s="1" customFormat="1" ht="14.25" spans="1:2">
      <c r="A442" s="13">
        <v>442</v>
      </c>
      <c r="B442" s="39" t="s">
        <v>437</v>
      </c>
    </row>
    <row r="443" s="1" customFormat="1" ht="14.25" spans="1:2">
      <c r="A443" s="13">
        <v>443</v>
      </c>
      <c r="B443" s="15" t="s">
        <v>438</v>
      </c>
    </row>
    <row r="444" s="2" customFormat="1" ht="14.25" spans="1:2">
      <c r="A444" s="13">
        <v>444</v>
      </c>
      <c r="B444" s="40" t="s">
        <v>439</v>
      </c>
    </row>
    <row r="445" ht="14.25" spans="1:2">
      <c r="A445" s="13">
        <v>445</v>
      </c>
      <c r="B445" s="40" t="s">
        <v>440</v>
      </c>
    </row>
    <row r="446" ht="14.25" spans="1:2">
      <c r="A446" s="13">
        <v>446</v>
      </c>
      <c r="B446" s="20" t="s">
        <v>441</v>
      </c>
    </row>
    <row r="447" s="1" customFormat="1" ht="14.25" spans="1:2">
      <c r="A447" s="13">
        <v>447</v>
      </c>
      <c r="B447" s="41" t="s">
        <v>442</v>
      </c>
    </row>
    <row r="448" s="3" customFormat="1" ht="14.25" spans="1:2">
      <c r="A448" s="13">
        <v>448</v>
      </c>
      <c r="B448" s="13" t="s">
        <v>443</v>
      </c>
    </row>
    <row r="449" s="3" customFormat="1" ht="14.25" spans="1:2">
      <c r="A449" s="13">
        <v>449</v>
      </c>
      <c r="B449" s="18" t="s">
        <v>444</v>
      </c>
    </row>
    <row r="450" s="3" customFormat="1" ht="14.25" spans="1:2">
      <c r="A450" s="13">
        <v>450</v>
      </c>
      <c r="B450" s="18" t="s">
        <v>445</v>
      </c>
    </row>
    <row r="451" s="3" customFormat="1" ht="14.25" spans="1:2">
      <c r="A451" s="13">
        <v>451</v>
      </c>
      <c r="B451" s="37" t="s">
        <v>446</v>
      </c>
    </row>
    <row r="452" s="4" customFormat="1" ht="14.25" spans="1:2">
      <c r="A452" s="13">
        <v>452</v>
      </c>
      <c r="B452" s="18" t="s">
        <v>447</v>
      </c>
    </row>
    <row r="453" s="3" customFormat="1" ht="14.25" spans="1:2">
      <c r="A453" s="13">
        <v>453</v>
      </c>
      <c r="B453" s="13" t="s">
        <v>448</v>
      </c>
    </row>
    <row r="454" s="3" customFormat="1" ht="14.25" spans="1:2">
      <c r="A454" s="13">
        <v>454</v>
      </c>
      <c r="B454" s="32" t="s">
        <v>449</v>
      </c>
    </row>
    <row r="455" s="3" customFormat="1" ht="14.25" spans="1:2">
      <c r="A455" s="13">
        <v>455</v>
      </c>
      <c r="B455" s="18" t="s">
        <v>450</v>
      </c>
    </row>
    <row r="456" s="3" customFormat="1" ht="14.25" spans="1:2">
      <c r="A456" s="13">
        <v>456</v>
      </c>
      <c r="B456" s="18" t="s">
        <v>451</v>
      </c>
    </row>
    <row r="457" ht="14.25" spans="1:2">
      <c r="A457" s="13">
        <v>457</v>
      </c>
      <c r="B457" s="8" t="s">
        <v>452</v>
      </c>
    </row>
    <row r="458" ht="14.25" spans="1:2">
      <c r="A458" s="13">
        <v>458</v>
      </c>
      <c r="B458" s="8" t="s">
        <v>453</v>
      </c>
    </row>
    <row r="459" ht="14.25" spans="1:2">
      <c r="A459" s="13">
        <v>459</v>
      </c>
      <c r="B459" s="8" t="s">
        <v>454</v>
      </c>
    </row>
    <row r="460" ht="14.25" spans="1:2">
      <c r="A460" s="13">
        <v>460</v>
      </c>
      <c r="B460" s="8" t="s">
        <v>455</v>
      </c>
    </row>
    <row r="461" ht="14.25" spans="1:2">
      <c r="A461" s="13">
        <v>461</v>
      </c>
      <c r="B461" s="8" t="s">
        <v>456</v>
      </c>
    </row>
    <row r="462" ht="14.25" spans="1:2">
      <c r="A462" s="13">
        <v>462</v>
      </c>
      <c r="B462" s="8" t="s">
        <v>457</v>
      </c>
    </row>
    <row r="463" ht="14.25" spans="1:2">
      <c r="A463" s="13">
        <v>463</v>
      </c>
      <c r="B463" s="8" t="s">
        <v>215</v>
      </c>
    </row>
    <row r="464" ht="14.25" spans="1:2">
      <c r="A464" s="13">
        <v>464</v>
      </c>
      <c r="B464" s="8" t="s">
        <v>458</v>
      </c>
    </row>
    <row r="465" ht="14.25" spans="1:2">
      <c r="A465" s="13">
        <v>465</v>
      </c>
      <c r="B465" s="8" t="s">
        <v>459</v>
      </c>
    </row>
    <row r="466" ht="14.25" spans="1:2">
      <c r="A466" s="13">
        <v>466</v>
      </c>
      <c r="B466" s="8" t="s">
        <v>460</v>
      </c>
    </row>
    <row r="467" ht="14.25" spans="1:2">
      <c r="A467" s="13">
        <v>467</v>
      </c>
      <c r="B467" s="8" t="s">
        <v>461</v>
      </c>
    </row>
    <row r="468" ht="14.25" spans="1:2">
      <c r="A468" s="13">
        <v>468</v>
      </c>
      <c r="B468" s="8" t="s">
        <v>462</v>
      </c>
    </row>
    <row r="469" ht="14.25" spans="1:2">
      <c r="A469" s="13">
        <v>469</v>
      </c>
      <c r="B469" s="8" t="s">
        <v>463</v>
      </c>
    </row>
    <row r="470" ht="14.25" spans="1:2">
      <c r="A470" s="13">
        <v>470</v>
      </c>
      <c r="B470" s="8" t="s">
        <v>464</v>
      </c>
    </row>
    <row r="471" ht="14.25" spans="1:2">
      <c r="A471" s="13">
        <v>471</v>
      </c>
      <c r="B471" s="8" t="s">
        <v>465</v>
      </c>
    </row>
    <row r="472" ht="14.25" spans="1:2">
      <c r="A472" s="13">
        <v>472</v>
      </c>
      <c r="B472" s="8" t="s">
        <v>466</v>
      </c>
    </row>
    <row r="473" ht="14.25" spans="1:2">
      <c r="A473" s="13">
        <v>473</v>
      </c>
      <c r="B473" s="8" t="s">
        <v>467</v>
      </c>
    </row>
    <row r="474" ht="14.25" spans="1:2">
      <c r="A474" s="13">
        <v>474</v>
      </c>
      <c r="B474" s="8" t="s">
        <v>468</v>
      </c>
    </row>
    <row r="475" ht="14.25" spans="1:2">
      <c r="A475" s="13">
        <v>475</v>
      </c>
      <c r="B475" s="8" t="s">
        <v>469</v>
      </c>
    </row>
    <row r="476" ht="14.25" spans="1:2">
      <c r="A476" s="13">
        <v>476</v>
      </c>
      <c r="B476" s="8" t="s">
        <v>470</v>
      </c>
    </row>
    <row r="477" ht="14.25" spans="1:2">
      <c r="A477" s="13">
        <v>477</v>
      </c>
      <c r="B477" s="8" t="s">
        <v>471</v>
      </c>
    </row>
    <row r="478" ht="14.25" spans="1:2">
      <c r="A478" s="13">
        <v>478</v>
      </c>
      <c r="B478" s="8" t="s">
        <v>472</v>
      </c>
    </row>
    <row r="479" ht="14.25" spans="1:2">
      <c r="A479" s="13">
        <v>479</v>
      </c>
      <c r="B479" s="8" t="s">
        <v>473</v>
      </c>
    </row>
    <row r="480" ht="14.25" spans="1:2">
      <c r="A480" s="13">
        <v>480</v>
      </c>
      <c r="B480" s="8" t="s">
        <v>474</v>
      </c>
    </row>
    <row r="481" ht="14.25" spans="1:2">
      <c r="A481" s="13">
        <v>481</v>
      </c>
      <c r="B481" s="22" t="s">
        <v>475</v>
      </c>
    </row>
    <row r="482" ht="14.25" spans="1:2">
      <c r="A482" s="13">
        <v>482</v>
      </c>
      <c r="B482" s="8" t="s">
        <v>476</v>
      </c>
    </row>
    <row r="483" ht="14.25" spans="1:2">
      <c r="A483" s="13">
        <v>483</v>
      </c>
      <c r="B483" s="8" t="s">
        <v>477</v>
      </c>
    </row>
    <row r="484" ht="14.25" spans="1:2">
      <c r="A484" s="13">
        <v>484</v>
      </c>
      <c r="B484" s="8" t="s">
        <v>478</v>
      </c>
    </row>
    <row r="485" ht="14.25" spans="1:2">
      <c r="A485" s="13">
        <v>485</v>
      </c>
      <c r="B485" s="8" t="s">
        <v>479</v>
      </c>
    </row>
    <row r="486" ht="14.25" spans="1:2">
      <c r="A486" s="13">
        <v>486</v>
      </c>
      <c r="B486" s="8" t="s">
        <v>480</v>
      </c>
    </row>
    <row r="487" ht="14.25" spans="1:2">
      <c r="A487" s="13">
        <v>487</v>
      </c>
      <c r="B487" s="8" t="s">
        <v>481</v>
      </c>
    </row>
    <row r="488" ht="14.25" spans="1:2">
      <c r="A488" s="13">
        <v>488</v>
      </c>
      <c r="B488" s="8" t="s">
        <v>482</v>
      </c>
    </row>
    <row r="489" s="1" customFormat="1" ht="14.25" spans="1:2">
      <c r="A489" s="13">
        <v>489</v>
      </c>
      <c r="B489" s="13" t="s">
        <v>483</v>
      </c>
    </row>
    <row r="490" s="1" customFormat="1" ht="14.25" spans="1:2">
      <c r="A490" s="13">
        <v>490</v>
      </c>
      <c r="B490" s="13" t="s">
        <v>484</v>
      </c>
    </row>
    <row r="491" s="1" customFormat="1" ht="14.25" spans="1:2">
      <c r="A491" s="13">
        <v>491</v>
      </c>
      <c r="B491" s="20" t="s">
        <v>485</v>
      </c>
    </row>
    <row r="492" s="1" customFormat="1" ht="14.25" spans="1:2">
      <c r="A492" s="13">
        <v>492</v>
      </c>
      <c r="B492" s="16" t="s">
        <v>486</v>
      </c>
    </row>
    <row r="493" s="4" customFormat="1" ht="14.25" spans="1:2">
      <c r="A493" s="13">
        <v>493</v>
      </c>
      <c r="B493" s="8" t="s">
        <v>487</v>
      </c>
    </row>
    <row r="494" ht="14.25" spans="1:2">
      <c r="A494" s="13">
        <v>494</v>
      </c>
      <c r="B494" s="8" t="s">
        <v>488</v>
      </c>
    </row>
    <row r="495" ht="14.25" spans="1:2">
      <c r="A495" s="13">
        <v>495</v>
      </c>
      <c r="B495" s="8" t="s">
        <v>489</v>
      </c>
    </row>
    <row r="496" ht="14.25" spans="1:2">
      <c r="A496" s="13">
        <v>496</v>
      </c>
      <c r="B496" s="8" t="s">
        <v>490</v>
      </c>
    </row>
    <row r="497" ht="14.25" spans="1:2">
      <c r="A497" s="13">
        <v>497</v>
      </c>
      <c r="B497" s="8" t="s">
        <v>491</v>
      </c>
    </row>
    <row r="498" ht="14.25" spans="1:2">
      <c r="A498" s="13">
        <v>498</v>
      </c>
      <c r="B498" s="8" t="s">
        <v>492</v>
      </c>
    </row>
    <row r="499" ht="14.25" spans="1:2">
      <c r="A499" s="13">
        <v>499</v>
      </c>
      <c r="B499" s="8" t="s">
        <v>493</v>
      </c>
    </row>
    <row r="500" ht="14.25" spans="1:2">
      <c r="A500" s="13">
        <v>500</v>
      </c>
      <c r="B500" s="8" t="s">
        <v>494</v>
      </c>
    </row>
    <row r="501" ht="14.25" spans="1:2">
      <c r="A501" s="13">
        <v>501</v>
      </c>
      <c r="B501" s="8" t="s">
        <v>495</v>
      </c>
    </row>
    <row r="502" ht="14.25" spans="1:2">
      <c r="A502" s="13">
        <v>502</v>
      </c>
      <c r="B502" s="8" t="s">
        <v>496</v>
      </c>
    </row>
    <row r="503" ht="14.25" spans="1:2">
      <c r="A503" s="13">
        <v>503</v>
      </c>
      <c r="B503" s="8" t="s">
        <v>497</v>
      </c>
    </row>
    <row r="504" ht="14.25" spans="1:2">
      <c r="A504" s="13">
        <v>504</v>
      </c>
      <c r="B504" s="8" t="s">
        <v>498</v>
      </c>
    </row>
    <row r="505" ht="14.25" spans="1:2">
      <c r="A505" s="13">
        <v>505</v>
      </c>
      <c r="B505" s="8" t="s">
        <v>499</v>
      </c>
    </row>
    <row r="506" ht="14.25" spans="1:2">
      <c r="A506" s="13">
        <v>506</v>
      </c>
      <c r="B506" s="8" t="s">
        <v>500</v>
      </c>
    </row>
    <row r="507" ht="14.25" spans="1:2">
      <c r="A507" s="13">
        <v>507</v>
      </c>
      <c r="B507" s="8" t="s">
        <v>501</v>
      </c>
    </row>
    <row r="508" s="1" customFormat="1" ht="14.25" spans="1:2">
      <c r="A508" s="13">
        <v>508</v>
      </c>
      <c r="B508" s="8" t="s">
        <v>502</v>
      </c>
    </row>
    <row r="509" s="1" customFormat="1" ht="14.25" spans="1:2">
      <c r="A509" s="13">
        <v>509</v>
      </c>
      <c r="B509" s="8" t="s">
        <v>503</v>
      </c>
    </row>
    <row r="510" ht="14.25" spans="1:2">
      <c r="A510" s="13">
        <v>510</v>
      </c>
      <c r="B510" s="40" t="s">
        <v>504</v>
      </c>
    </row>
    <row r="511" ht="14.25" spans="1:2">
      <c r="A511" s="13">
        <v>511</v>
      </c>
      <c r="B511" s="40" t="s">
        <v>505</v>
      </c>
    </row>
    <row r="512" s="1" customFormat="1" ht="14.25" spans="1:2">
      <c r="A512" s="13">
        <v>512</v>
      </c>
      <c r="B512" s="13" t="s">
        <v>506</v>
      </c>
    </row>
    <row r="513" s="1" customFormat="1" ht="14.25" spans="1:2">
      <c r="A513" s="13">
        <v>513</v>
      </c>
      <c r="B513" s="16" t="s">
        <v>507</v>
      </c>
    </row>
    <row r="514" s="1" customFormat="1" ht="14.25" spans="1:2">
      <c r="A514" s="13">
        <v>514</v>
      </c>
      <c r="B514" s="16" t="s">
        <v>508</v>
      </c>
    </row>
    <row r="515" s="4" customFormat="1" ht="14.25" spans="1:2">
      <c r="A515" s="13">
        <v>515</v>
      </c>
      <c r="B515" s="25" t="s">
        <v>509</v>
      </c>
    </row>
    <row r="516" s="3" customFormat="1" ht="14.25" spans="1:2">
      <c r="A516" s="13">
        <v>516</v>
      </c>
      <c r="B516" s="37" t="s">
        <v>510</v>
      </c>
    </row>
    <row r="517" s="3" customFormat="1" ht="14.25" spans="1:2">
      <c r="A517" s="13">
        <v>517</v>
      </c>
      <c r="B517" s="37" t="s">
        <v>511</v>
      </c>
    </row>
    <row r="518" s="3" customFormat="1" ht="14.25" spans="1:2">
      <c r="A518" s="13">
        <v>518</v>
      </c>
      <c r="B518" s="19" t="s">
        <v>512</v>
      </c>
    </row>
    <row r="519" ht="14.25" spans="1:2">
      <c r="A519" s="13">
        <v>519</v>
      </c>
      <c r="B519" s="8" t="s">
        <v>513</v>
      </c>
    </row>
    <row r="520" ht="14.25" spans="1:2">
      <c r="A520" s="13">
        <v>520</v>
      </c>
      <c r="B520" s="8" t="s">
        <v>514</v>
      </c>
    </row>
    <row r="521" ht="14.25" spans="1:2">
      <c r="A521" s="13">
        <v>521</v>
      </c>
      <c r="B521" s="8" t="s">
        <v>515</v>
      </c>
    </row>
    <row r="522" ht="14.25" spans="1:2">
      <c r="A522" s="13">
        <v>522</v>
      </c>
      <c r="B522" s="8" t="s">
        <v>516</v>
      </c>
    </row>
    <row r="523" ht="14.25" spans="1:2">
      <c r="A523" s="13">
        <v>523</v>
      </c>
      <c r="B523" s="8" t="s">
        <v>517</v>
      </c>
    </row>
    <row r="524" ht="14.25" spans="1:2">
      <c r="A524" s="13">
        <v>524</v>
      </c>
      <c r="B524" s="8" t="s">
        <v>518</v>
      </c>
    </row>
    <row r="525" ht="14.25" spans="1:2">
      <c r="A525" s="13">
        <v>525</v>
      </c>
      <c r="B525" s="8" t="s">
        <v>519</v>
      </c>
    </row>
    <row r="526" ht="14.25" spans="1:2">
      <c r="A526" s="13">
        <v>526</v>
      </c>
      <c r="B526" s="8" t="s">
        <v>520</v>
      </c>
    </row>
    <row r="527" ht="14.25" spans="1:2">
      <c r="A527" s="13">
        <v>527</v>
      </c>
      <c r="B527" s="8" t="s">
        <v>521</v>
      </c>
    </row>
    <row r="528" ht="14.25" spans="1:2">
      <c r="A528" s="13">
        <v>528</v>
      </c>
      <c r="B528" s="8" t="s">
        <v>522</v>
      </c>
    </row>
    <row r="529" ht="14.25" spans="1:2">
      <c r="A529" s="13">
        <v>529</v>
      </c>
      <c r="B529" s="8" t="s">
        <v>523</v>
      </c>
    </row>
    <row r="530" ht="14.25" spans="1:2">
      <c r="A530" s="13">
        <v>530</v>
      </c>
      <c r="B530" s="8" t="s">
        <v>524</v>
      </c>
    </row>
    <row r="531" ht="14.25" spans="1:2">
      <c r="A531" s="13">
        <v>531</v>
      </c>
      <c r="B531" s="8" t="s">
        <v>525</v>
      </c>
    </row>
    <row r="532" ht="14.25" spans="1:2">
      <c r="A532" s="13">
        <v>532</v>
      </c>
      <c r="B532" s="8" t="s">
        <v>526</v>
      </c>
    </row>
    <row r="533" ht="14.25" spans="1:2">
      <c r="A533" s="13">
        <v>533</v>
      </c>
      <c r="B533" s="8" t="s">
        <v>527</v>
      </c>
    </row>
    <row r="534" ht="14.25" spans="1:2">
      <c r="A534" s="13">
        <v>534</v>
      </c>
      <c r="B534" s="8" t="s">
        <v>528</v>
      </c>
    </row>
    <row r="535" ht="14.25" spans="1:2">
      <c r="A535" s="13">
        <v>535</v>
      </c>
      <c r="B535" s="8" t="s">
        <v>529</v>
      </c>
    </row>
    <row r="536" ht="14.25" spans="1:2">
      <c r="A536" s="13">
        <v>536</v>
      </c>
      <c r="B536" s="8" t="s">
        <v>530</v>
      </c>
    </row>
    <row r="537" ht="14.25" spans="1:2">
      <c r="A537" s="13">
        <v>537</v>
      </c>
      <c r="B537" s="8" t="s">
        <v>531</v>
      </c>
    </row>
    <row r="538" ht="14.25" spans="1:2">
      <c r="A538" s="13">
        <v>538</v>
      </c>
      <c r="B538" s="8" t="s">
        <v>532</v>
      </c>
    </row>
    <row r="539" ht="14.25" spans="1:2">
      <c r="A539" s="13">
        <v>539</v>
      </c>
      <c r="B539" s="8" t="s">
        <v>533</v>
      </c>
    </row>
    <row r="540" ht="14.25" spans="1:2">
      <c r="A540" s="13">
        <v>540</v>
      </c>
      <c r="B540" s="8" t="s">
        <v>534</v>
      </c>
    </row>
    <row r="541" ht="14.25" spans="1:2">
      <c r="A541" s="13">
        <v>541</v>
      </c>
      <c r="B541" s="8" t="s">
        <v>535</v>
      </c>
    </row>
    <row r="542" ht="14.25" spans="1:2">
      <c r="A542" s="13">
        <v>542</v>
      </c>
      <c r="B542" s="8" t="s">
        <v>536</v>
      </c>
    </row>
    <row r="543" ht="14.25" spans="1:2">
      <c r="A543" s="13">
        <v>543</v>
      </c>
      <c r="B543" s="8" t="s">
        <v>537</v>
      </c>
    </row>
    <row r="544" ht="14.25" spans="1:2">
      <c r="A544" s="13">
        <v>544</v>
      </c>
      <c r="B544" s="8" t="s">
        <v>538</v>
      </c>
    </row>
    <row r="545" ht="14.25" spans="1:2">
      <c r="A545" s="13">
        <v>545</v>
      </c>
      <c r="B545" s="8" t="s">
        <v>539</v>
      </c>
    </row>
    <row r="546" ht="14.25" spans="1:2">
      <c r="A546" s="13">
        <v>546</v>
      </c>
      <c r="B546" s="8" t="s">
        <v>540</v>
      </c>
    </row>
    <row r="547" ht="14.25" spans="1:2">
      <c r="A547" s="13">
        <v>547</v>
      </c>
      <c r="B547" s="8" t="s">
        <v>541</v>
      </c>
    </row>
    <row r="548" ht="14.25" spans="1:2">
      <c r="A548" s="13">
        <v>548</v>
      </c>
      <c r="B548" s="8" t="s">
        <v>542</v>
      </c>
    </row>
    <row r="549" ht="14.25" spans="1:2">
      <c r="A549" s="13">
        <v>549</v>
      </c>
      <c r="B549" s="8" t="s">
        <v>543</v>
      </c>
    </row>
    <row r="550" ht="14.25" spans="1:2">
      <c r="A550" s="13">
        <v>550</v>
      </c>
      <c r="B550" s="8" t="s">
        <v>544</v>
      </c>
    </row>
    <row r="551" s="2" customFormat="1" ht="14.25" spans="1:2">
      <c r="A551" s="13">
        <v>551</v>
      </c>
      <c r="B551" s="8" t="s">
        <v>545</v>
      </c>
    </row>
    <row r="552" ht="14.25" spans="1:2">
      <c r="A552" s="13">
        <v>552</v>
      </c>
      <c r="B552" s="16" t="s">
        <v>546</v>
      </c>
    </row>
    <row r="553" ht="14.25" spans="1:2">
      <c r="A553" s="13">
        <v>553</v>
      </c>
      <c r="B553" s="16" t="s">
        <v>547</v>
      </c>
    </row>
    <row r="554" s="1" customFormat="1" ht="14.25" spans="1:2">
      <c r="A554" s="13">
        <v>554</v>
      </c>
      <c r="B554" s="20" t="s">
        <v>548</v>
      </c>
    </row>
    <row r="555" ht="14.25" spans="1:2">
      <c r="A555" s="13">
        <v>555</v>
      </c>
      <c r="B555" s="20" t="s">
        <v>549</v>
      </c>
    </row>
    <row r="556" s="4" customFormat="1" ht="14.25" spans="1:2">
      <c r="A556" s="13">
        <v>556</v>
      </c>
      <c r="B556" s="25" t="s">
        <v>550</v>
      </c>
    </row>
    <row r="557" s="3" customFormat="1" ht="14.25" spans="1:2">
      <c r="A557" s="13">
        <v>557</v>
      </c>
      <c r="B557" s="26" t="s">
        <v>551</v>
      </c>
    </row>
    <row r="558" ht="14.25" spans="1:2">
      <c r="A558" s="13">
        <v>558</v>
      </c>
      <c r="B558" s="8" t="s">
        <v>552</v>
      </c>
    </row>
    <row r="559" ht="14.25" spans="1:2">
      <c r="A559" s="13">
        <v>559</v>
      </c>
      <c r="B559" s="8" t="s">
        <v>553</v>
      </c>
    </row>
    <row r="560" ht="14.25" spans="1:2">
      <c r="A560" s="13">
        <v>560</v>
      </c>
      <c r="B560" s="8" t="s">
        <v>554</v>
      </c>
    </row>
    <row r="561" ht="14.25" spans="1:2">
      <c r="A561" s="13">
        <v>561</v>
      </c>
      <c r="B561" s="16" t="s">
        <v>555</v>
      </c>
    </row>
    <row r="562" ht="14.25" spans="1:2">
      <c r="A562" s="13">
        <v>562</v>
      </c>
      <c r="B562" s="42" t="s">
        <v>556</v>
      </c>
    </row>
    <row r="563" s="1" customFormat="1" ht="14.25" spans="1:2">
      <c r="A563" s="13">
        <v>563</v>
      </c>
      <c r="B563" s="13" t="s">
        <v>557</v>
      </c>
    </row>
    <row r="564" s="5" customFormat="1" ht="14.25" spans="1:2">
      <c r="A564" s="13">
        <v>564</v>
      </c>
      <c r="B564" s="13" t="s">
        <v>558</v>
      </c>
    </row>
    <row r="565" s="3" customFormat="1" ht="14.25" spans="1:2">
      <c r="A565" s="13">
        <v>565</v>
      </c>
      <c r="B565" s="24" t="s">
        <v>559</v>
      </c>
    </row>
    <row r="566" ht="14.25" spans="1:2">
      <c r="A566" s="13">
        <v>566</v>
      </c>
      <c r="B566" s="8" t="s">
        <v>560</v>
      </c>
    </row>
    <row r="567" ht="14.25" spans="1:2">
      <c r="A567" s="13">
        <v>567</v>
      </c>
      <c r="B567" s="8" t="s">
        <v>561</v>
      </c>
    </row>
    <row r="568" s="1" customFormat="1" ht="14.25" spans="1:2">
      <c r="A568" s="13">
        <v>568</v>
      </c>
      <c r="B568" s="8" t="s">
        <v>562</v>
      </c>
    </row>
    <row r="569" s="1" customFormat="1" ht="14.25" spans="1:2">
      <c r="A569" s="13">
        <v>569</v>
      </c>
      <c r="B569" s="8" t="s">
        <v>563</v>
      </c>
    </row>
    <row r="570" ht="14.25" spans="1:2">
      <c r="A570" s="13">
        <v>570</v>
      </c>
      <c r="B570" s="8" t="s">
        <v>564</v>
      </c>
    </row>
    <row r="571" ht="14.25" spans="1:2">
      <c r="A571" s="13">
        <v>571</v>
      </c>
      <c r="B571" s="8" t="s">
        <v>565</v>
      </c>
    </row>
    <row r="572" ht="14.25" spans="1:2">
      <c r="A572" s="13">
        <v>572</v>
      </c>
      <c r="B572" s="8" t="s">
        <v>566</v>
      </c>
    </row>
    <row r="573" ht="14.25" spans="1:2">
      <c r="A573" s="13">
        <v>573</v>
      </c>
      <c r="B573" s="8" t="s">
        <v>567</v>
      </c>
    </row>
    <row r="574" ht="14.25" spans="1:2">
      <c r="A574" s="13">
        <v>574</v>
      </c>
      <c r="B574" s="8" t="s">
        <v>401</v>
      </c>
    </row>
    <row r="575" ht="14.25" spans="1:2">
      <c r="A575" s="13">
        <v>575</v>
      </c>
      <c r="B575" s="8" t="s">
        <v>568</v>
      </c>
    </row>
    <row r="576" ht="14.25" spans="1:2">
      <c r="A576" s="13">
        <v>576</v>
      </c>
      <c r="B576" s="8" t="s">
        <v>569</v>
      </c>
    </row>
    <row r="577" ht="14.25" spans="1:2">
      <c r="A577" s="13">
        <v>577</v>
      </c>
      <c r="B577" s="8" t="s">
        <v>570</v>
      </c>
    </row>
    <row r="578" ht="14.25" spans="1:2">
      <c r="A578" s="13">
        <v>578</v>
      </c>
      <c r="B578" s="8" t="s">
        <v>571</v>
      </c>
    </row>
    <row r="579" ht="14.25" spans="1:2">
      <c r="A579" s="13">
        <v>579</v>
      </c>
      <c r="B579" s="8" t="s">
        <v>572</v>
      </c>
    </row>
    <row r="580" ht="14.25" spans="1:2">
      <c r="A580" s="13">
        <v>580</v>
      </c>
      <c r="B580" s="8" t="s">
        <v>573</v>
      </c>
    </row>
    <row r="581" ht="14.25" spans="1:2">
      <c r="A581" s="13">
        <v>581</v>
      </c>
      <c r="B581" s="8" t="s">
        <v>574</v>
      </c>
    </row>
    <row r="582" ht="14.25" spans="1:2">
      <c r="A582" s="13">
        <v>582</v>
      </c>
      <c r="B582" s="8" t="s">
        <v>575</v>
      </c>
    </row>
    <row r="583" s="1" customFormat="1" ht="14.25" spans="1:2">
      <c r="A583" s="13">
        <v>583</v>
      </c>
      <c r="B583" s="43" t="s">
        <v>576</v>
      </c>
    </row>
    <row r="584" s="3" customFormat="1" ht="14.25" spans="1:2">
      <c r="A584" s="13">
        <v>584</v>
      </c>
      <c r="B584" s="44" t="s">
        <v>577</v>
      </c>
    </row>
    <row r="585" s="3" customFormat="1" ht="14.25" spans="1:2">
      <c r="A585" s="13">
        <v>585</v>
      </c>
      <c r="B585" s="45" t="s">
        <v>578</v>
      </c>
    </row>
    <row r="586" ht="14.25" spans="1:2">
      <c r="A586" s="13">
        <v>586</v>
      </c>
      <c r="B586" s="8" t="s">
        <v>579</v>
      </c>
    </row>
    <row r="587" ht="14.25" spans="1:2">
      <c r="A587" s="13">
        <v>587</v>
      </c>
      <c r="B587" s="8" t="s">
        <v>580</v>
      </c>
    </row>
    <row r="588" ht="14.25" spans="1:2">
      <c r="A588" s="13">
        <v>588</v>
      </c>
      <c r="B588" s="8" t="s">
        <v>581</v>
      </c>
    </row>
    <row r="589" ht="14.25" spans="1:2">
      <c r="A589" s="13">
        <v>589</v>
      </c>
      <c r="B589" s="8" t="s">
        <v>582</v>
      </c>
    </row>
    <row r="590" ht="14.25" spans="1:2">
      <c r="A590" s="13">
        <v>590</v>
      </c>
      <c r="B590" s="8" t="s">
        <v>583</v>
      </c>
    </row>
    <row r="591" ht="14.25" spans="1:2">
      <c r="A591" s="13">
        <v>591</v>
      </c>
      <c r="B591" s="8" t="s">
        <v>584</v>
      </c>
    </row>
    <row r="592" ht="14.25" spans="1:2">
      <c r="A592" s="13">
        <v>592</v>
      </c>
      <c r="B592" s="8" t="s">
        <v>585</v>
      </c>
    </row>
    <row r="593" ht="14.25" spans="1:2">
      <c r="A593" s="13">
        <v>593</v>
      </c>
      <c r="B593" s="8" t="s">
        <v>586</v>
      </c>
    </row>
    <row r="594" ht="14.25" spans="1:2">
      <c r="A594" s="13">
        <v>594</v>
      </c>
      <c r="B594" s="8" t="s">
        <v>587</v>
      </c>
    </row>
    <row r="595" ht="14.25" spans="1:2">
      <c r="A595" s="13">
        <v>595</v>
      </c>
      <c r="B595" s="8" t="s">
        <v>588</v>
      </c>
    </row>
    <row r="596" ht="14.25" spans="1:2">
      <c r="A596" s="13">
        <v>596</v>
      </c>
      <c r="B596" s="8" t="s">
        <v>589</v>
      </c>
    </row>
    <row r="597" ht="14.25" spans="1:2">
      <c r="A597" s="13">
        <v>597</v>
      </c>
      <c r="B597" s="8" t="s">
        <v>590</v>
      </c>
    </row>
    <row r="598" s="3" customFormat="1" ht="14.25" spans="1:2">
      <c r="A598" s="13">
        <v>598</v>
      </c>
      <c r="B598" s="26" t="s">
        <v>591</v>
      </c>
    </row>
    <row r="599" s="4" customFormat="1" ht="14.25" spans="1:2">
      <c r="A599" s="13">
        <v>599</v>
      </c>
      <c r="B599" s="8" t="s">
        <v>592</v>
      </c>
    </row>
    <row r="600" s="5" customFormat="1" ht="14.25" spans="1:2">
      <c r="A600" s="13">
        <v>600</v>
      </c>
      <c r="B600" s="13" t="s">
        <v>593</v>
      </c>
    </row>
    <row r="601" s="3" customFormat="1" ht="14.25" spans="1:2">
      <c r="A601" s="13">
        <v>601</v>
      </c>
      <c r="B601" s="18" t="s">
        <v>594</v>
      </c>
    </row>
    <row r="602" ht="14.25" spans="1:2">
      <c r="A602" s="13">
        <v>602</v>
      </c>
      <c r="B602" s="8" t="s">
        <v>595</v>
      </c>
    </row>
    <row r="603" ht="14.25" spans="1:2">
      <c r="A603" s="13">
        <v>603</v>
      </c>
      <c r="B603" s="8" t="s">
        <v>596</v>
      </c>
    </row>
    <row r="604" ht="14.25" spans="1:2">
      <c r="A604" s="13">
        <v>604</v>
      </c>
      <c r="B604" s="8" t="s">
        <v>597</v>
      </c>
    </row>
    <row r="605" ht="14.25" spans="1:2">
      <c r="A605" s="13">
        <v>605</v>
      </c>
      <c r="B605" s="8" t="s">
        <v>598</v>
      </c>
    </row>
    <row r="606" ht="14.25" spans="1:2">
      <c r="A606" s="13">
        <v>606</v>
      </c>
      <c r="B606" s="8" t="s">
        <v>599</v>
      </c>
    </row>
    <row r="607" ht="14.25" spans="1:2">
      <c r="A607" s="13">
        <v>607</v>
      </c>
      <c r="B607" s="8" t="s">
        <v>600</v>
      </c>
    </row>
    <row r="608" ht="14.25" spans="1:2">
      <c r="A608" s="13">
        <v>608</v>
      </c>
      <c r="B608" s="8" t="s">
        <v>601</v>
      </c>
    </row>
    <row r="609" ht="14.25" spans="1:2">
      <c r="A609" s="13">
        <v>609</v>
      </c>
      <c r="B609" s="8" t="s">
        <v>602</v>
      </c>
    </row>
    <row r="610" ht="14.25" spans="1:2">
      <c r="A610" s="13">
        <v>610</v>
      </c>
      <c r="B610" s="8" t="s">
        <v>603</v>
      </c>
    </row>
    <row r="611" ht="14.25" spans="1:2">
      <c r="A611" s="13">
        <v>611</v>
      </c>
      <c r="B611" s="8" t="s">
        <v>604</v>
      </c>
    </row>
    <row r="612" ht="14.25" spans="1:2">
      <c r="A612" s="13">
        <v>612</v>
      </c>
      <c r="B612" s="8" t="s">
        <v>605</v>
      </c>
    </row>
    <row r="613" ht="14.25" spans="1:2">
      <c r="A613" s="13">
        <v>613</v>
      </c>
      <c r="B613" s="8" t="s">
        <v>606</v>
      </c>
    </row>
    <row r="614" ht="14.25" spans="1:2">
      <c r="A614" s="13">
        <v>614</v>
      </c>
      <c r="B614" s="8" t="s">
        <v>607</v>
      </c>
    </row>
    <row r="615" ht="14.25" spans="1:2">
      <c r="A615" s="13">
        <v>615</v>
      </c>
      <c r="B615" s="8" t="s">
        <v>608</v>
      </c>
    </row>
    <row r="616" ht="14.25" spans="1:2">
      <c r="A616" s="13">
        <v>616</v>
      </c>
      <c r="B616" s="8" t="s">
        <v>609</v>
      </c>
    </row>
    <row r="617" ht="14.25" spans="1:2">
      <c r="A617" s="13">
        <v>617</v>
      </c>
      <c r="B617" s="8" t="s">
        <v>610</v>
      </c>
    </row>
    <row r="618" ht="14.25" spans="1:2">
      <c r="A618" s="13">
        <v>618</v>
      </c>
      <c r="B618" s="8" t="s">
        <v>611</v>
      </c>
    </row>
    <row r="619" ht="14.25" spans="1:2">
      <c r="A619" s="13">
        <v>619</v>
      </c>
      <c r="B619" s="8" t="s">
        <v>612</v>
      </c>
    </row>
    <row r="620" ht="14.25" spans="1:2">
      <c r="A620" s="13">
        <v>620</v>
      </c>
      <c r="B620" s="8" t="s">
        <v>613</v>
      </c>
    </row>
    <row r="621" ht="14.25" spans="1:2">
      <c r="A621" s="13">
        <v>621</v>
      </c>
      <c r="B621" s="8" t="s">
        <v>614</v>
      </c>
    </row>
    <row r="622" ht="14.25" spans="1:2">
      <c r="A622" s="13">
        <v>622</v>
      </c>
      <c r="B622" s="8" t="s">
        <v>615</v>
      </c>
    </row>
    <row r="623" ht="14.25" spans="1:2">
      <c r="A623" s="13">
        <v>623</v>
      </c>
      <c r="B623" s="8" t="s">
        <v>616</v>
      </c>
    </row>
    <row r="624" ht="14.25" spans="1:2">
      <c r="A624" s="13">
        <v>624</v>
      </c>
      <c r="B624" s="8" t="s">
        <v>617</v>
      </c>
    </row>
    <row r="625" ht="14.25" spans="1:2">
      <c r="A625" s="13">
        <v>625</v>
      </c>
      <c r="B625" s="8" t="s">
        <v>618</v>
      </c>
    </row>
    <row r="626" ht="14.25" spans="1:2">
      <c r="A626" s="13">
        <v>626</v>
      </c>
      <c r="B626" s="8" t="s">
        <v>619</v>
      </c>
    </row>
    <row r="627" ht="14.25" spans="1:2">
      <c r="A627" s="13">
        <v>627</v>
      </c>
      <c r="B627" s="8" t="s">
        <v>620</v>
      </c>
    </row>
    <row r="628" ht="14.25" spans="1:2">
      <c r="A628" s="13">
        <v>628</v>
      </c>
      <c r="B628" s="8" t="s">
        <v>621</v>
      </c>
    </row>
    <row r="629" ht="14.25" spans="1:2">
      <c r="A629" s="13">
        <v>629</v>
      </c>
      <c r="B629" s="8" t="s">
        <v>622</v>
      </c>
    </row>
    <row r="630" ht="14.25" spans="1:2">
      <c r="A630" s="13">
        <v>630</v>
      </c>
      <c r="B630" s="8" t="s">
        <v>623</v>
      </c>
    </row>
    <row r="631" ht="14.25" spans="1:2">
      <c r="A631" s="13">
        <v>631</v>
      </c>
      <c r="B631" s="8" t="s">
        <v>624</v>
      </c>
    </row>
    <row r="632" ht="14.25" spans="1:2">
      <c r="A632" s="13">
        <v>632</v>
      </c>
      <c r="B632" s="8" t="s">
        <v>625</v>
      </c>
    </row>
    <row r="633" ht="14.25" spans="1:2">
      <c r="A633" s="13">
        <v>633</v>
      </c>
      <c r="B633" s="8" t="s">
        <v>626</v>
      </c>
    </row>
    <row r="634" s="1" customFormat="1" ht="14.25" spans="1:2">
      <c r="A634" s="13">
        <v>634</v>
      </c>
      <c r="B634" s="8" t="s">
        <v>627</v>
      </c>
    </row>
    <row r="635" ht="14.25" spans="1:2">
      <c r="A635" s="13">
        <v>635</v>
      </c>
      <c r="B635" s="8" t="s">
        <v>628</v>
      </c>
    </row>
    <row r="636" ht="14.25" spans="1:2">
      <c r="A636" s="13">
        <v>636</v>
      </c>
      <c r="B636" s="8" t="s">
        <v>629</v>
      </c>
    </row>
    <row r="637" ht="14.25" spans="1:2">
      <c r="A637" s="13">
        <v>637</v>
      </c>
      <c r="B637" s="8" t="s">
        <v>630</v>
      </c>
    </row>
    <row r="638" ht="14.25" spans="1:2">
      <c r="A638" s="13">
        <v>638</v>
      </c>
      <c r="B638" s="8" t="s">
        <v>631</v>
      </c>
    </row>
    <row r="639" s="1" customFormat="1" ht="14.25" spans="1:2">
      <c r="A639" s="13">
        <v>639</v>
      </c>
      <c r="B639" s="8" t="s">
        <v>632</v>
      </c>
    </row>
    <row r="640" ht="14.25" spans="1:2">
      <c r="A640" s="13">
        <v>640</v>
      </c>
      <c r="B640" s="8" t="s">
        <v>633</v>
      </c>
    </row>
    <row r="641" ht="14.25" spans="1:2">
      <c r="A641" s="13">
        <v>641</v>
      </c>
      <c r="B641" s="8" t="s">
        <v>634</v>
      </c>
    </row>
    <row r="642" ht="14.25" spans="1:2">
      <c r="A642" s="13">
        <v>642</v>
      </c>
      <c r="B642" s="8" t="s">
        <v>635</v>
      </c>
    </row>
    <row r="643" ht="14.25" spans="1:2">
      <c r="A643" s="13">
        <v>643</v>
      </c>
      <c r="B643" s="8" t="s">
        <v>636</v>
      </c>
    </row>
    <row r="644" ht="14.25" spans="1:2">
      <c r="A644" s="13">
        <v>644</v>
      </c>
      <c r="B644" s="8" t="s">
        <v>637</v>
      </c>
    </row>
    <row r="645" ht="14.25" spans="1:2">
      <c r="A645" s="13">
        <v>645</v>
      </c>
      <c r="B645" s="8" t="s">
        <v>638</v>
      </c>
    </row>
    <row r="646" ht="14.25" spans="1:2">
      <c r="A646" s="13">
        <v>646</v>
      </c>
      <c r="B646" s="8" t="s">
        <v>639</v>
      </c>
    </row>
    <row r="647" ht="14.25" spans="1:2">
      <c r="A647" s="13">
        <v>647</v>
      </c>
      <c r="B647" s="8" t="s">
        <v>640</v>
      </c>
    </row>
    <row r="648" ht="14.25" spans="1:2">
      <c r="A648" s="13">
        <v>648</v>
      </c>
      <c r="B648" s="21" t="s">
        <v>641</v>
      </c>
    </row>
    <row r="649" ht="14.25" spans="1:2">
      <c r="A649" s="13">
        <v>649</v>
      </c>
      <c r="B649" s="39" t="s">
        <v>642</v>
      </c>
    </row>
    <row r="650" s="2" customFormat="1" ht="14.25" spans="1:2">
      <c r="A650" s="13">
        <v>650</v>
      </c>
      <c r="B650" s="14" t="s">
        <v>643</v>
      </c>
    </row>
    <row r="651" ht="14.25" spans="1:2">
      <c r="A651" s="13">
        <v>651</v>
      </c>
      <c r="B651" s="14" t="s">
        <v>644</v>
      </c>
    </row>
    <row r="652" ht="14.25" spans="1:2">
      <c r="A652" s="13">
        <v>652</v>
      </c>
      <c r="B652" s="16" t="s">
        <v>645</v>
      </c>
    </row>
    <row r="653" s="1" customFormat="1" ht="14.25" spans="1:2">
      <c r="A653" s="13">
        <v>653</v>
      </c>
      <c r="B653" s="20" t="s">
        <v>646</v>
      </c>
    </row>
    <row r="654" s="1" customFormat="1" ht="14.25" spans="1:2">
      <c r="A654" s="13">
        <v>654</v>
      </c>
      <c r="B654" s="28" t="s">
        <v>647</v>
      </c>
    </row>
    <row r="655" s="4" customFormat="1" ht="14.25" spans="1:2">
      <c r="A655" s="13">
        <v>655</v>
      </c>
      <c r="B655" s="25" t="s">
        <v>648</v>
      </c>
    </row>
    <row r="656" s="4" customFormat="1" ht="14.25" spans="1:2">
      <c r="A656" s="13">
        <v>656</v>
      </c>
      <c r="B656" s="25" t="s">
        <v>649</v>
      </c>
    </row>
    <row r="657" s="4" customFormat="1" ht="14.25" spans="1:2">
      <c r="A657" s="13">
        <v>657</v>
      </c>
      <c r="B657" s="24" t="s">
        <v>650</v>
      </c>
    </row>
    <row r="658" s="3" customFormat="1" ht="14.25" spans="1:2">
      <c r="A658" s="13">
        <v>658</v>
      </c>
      <c r="B658" s="18" t="s">
        <v>651</v>
      </c>
    </row>
    <row r="659" s="3" customFormat="1" ht="14.25" spans="1:2">
      <c r="A659" s="13">
        <v>659</v>
      </c>
      <c r="B659" s="18" t="s">
        <v>652</v>
      </c>
    </row>
    <row r="660" s="3" customFormat="1" ht="14.25" spans="1:2">
      <c r="A660" s="13">
        <v>660</v>
      </c>
      <c r="B660" s="23" t="s">
        <v>653</v>
      </c>
    </row>
    <row r="661" s="3" customFormat="1" ht="14.25" spans="1:2">
      <c r="A661" s="13">
        <v>661</v>
      </c>
      <c r="B661" s="18" t="s">
        <v>654</v>
      </c>
    </row>
    <row r="662" s="3" customFormat="1" ht="14.25" spans="1:2">
      <c r="A662" s="13">
        <v>662</v>
      </c>
      <c r="B662" s="18" t="s">
        <v>655</v>
      </c>
    </row>
    <row r="663" ht="14.25" spans="1:2">
      <c r="A663" s="13">
        <v>663</v>
      </c>
      <c r="B663" s="8" t="s">
        <v>656</v>
      </c>
    </row>
    <row r="664" ht="14.25" spans="1:2">
      <c r="A664" s="13">
        <v>664</v>
      </c>
      <c r="B664" s="8" t="s">
        <v>657</v>
      </c>
    </row>
    <row r="665" ht="14.25" spans="1:2">
      <c r="A665" s="13">
        <v>665</v>
      </c>
      <c r="B665" s="8" t="s">
        <v>523</v>
      </c>
    </row>
    <row r="666" ht="14.25" spans="1:2">
      <c r="A666" s="13">
        <v>666</v>
      </c>
      <c r="B666" s="8" t="s">
        <v>658</v>
      </c>
    </row>
    <row r="667" ht="14.25" spans="1:2">
      <c r="A667" s="13">
        <v>667</v>
      </c>
      <c r="B667" s="8" t="s">
        <v>659</v>
      </c>
    </row>
    <row r="668" ht="14.25" spans="1:2">
      <c r="A668" s="13">
        <v>668</v>
      </c>
      <c r="B668" s="8" t="s">
        <v>660</v>
      </c>
    </row>
    <row r="669" ht="14.25" spans="1:2">
      <c r="A669" s="13">
        <v>669</v>
      </c>
      <c r="B669" s="8" t="s">
        <v>661</v>
      </c>
    </row>
    <row r="670" ht="14.25" spans="1:2">
      <c r="A670" s="13">
        <v>670</v>
      </c>
      <c r="B670" s="8" t="s">
        <v>662</v>
      </c>
    </row>
    <row r="671" s="1" customFormat="1" ht="14.25" spans="1:2">
      <c r="A671" s="13">
        <v>671</v>
      </c>
      <c r="B671" s="8" t="s">
        <v>663</v>
      </c>
    </row>
    <row r="672" s="2" customFormat="1" ht="14.25" spans="1:2">
      <c r="A672" s="13">
        <v>672</v>
      </c>
      <c r="B672" s="8" t="s">
        <v>664</v>
      </c>
    </row>
    <row r="673" ht="14.25" spans="1:2">
      <c r="A673" s="13">
        <v>673</v>
      </c>
      <c r="B673" s="8" t="s">
        <v>665</v>
      </c>
    </row>
    <row r="674" ht="14.25" spans="1:2">
      <c r="A674" s="13">
        <v>674</v>
      </c>
      <c r="B674" s="8" t="s">
        <v>666</v>
      </c>
    </row>
    <row r="675" ht="14.25" spans="1:2">
      <c r="A675" s="13">
        <v>675</v>
      </c>
      <c r="B675" s="8" t="s">
        <v>667</v>
      </c>
    </row>
    <row r="676" ht="14.25" spans="1:2">
      <c r="A676" s="13">
        <v>676</v>
      </c>
      <c r="B676" s="8" t="s">
        <v>668</v>
      </c>
    </row>
    <row r="677" ht="14.25" spans="1:2">
      <c r="A677" s="13">
        <v>677</v>
      </c>
      <c r="B677" s="8" t="s">
        <v>669</v>
      </c>
    </row>
    <row r="678" ht="14.25" spans="1:2">
      <c r="A678" s="13">
        <v>678</v>
      </c>
      <c r="B678" s="8" t="s">
        <v>670</v>
      </c>
    </row>
    <row r="679" ht="14.25" spans="1:2">
      <c r="A679" s="13">
        <v>679</v>
      </c>
      <c r="B679" s="8" t="s">
        <v>671</v>
      </c>
    </row>
    <row r="680" ht="14.25" spans="1:2">
      <c r="A680" s="13">
        <v>680</v>
      </c>
      <c r="B680" s="8" t="s">
        <v>672</v>
      </c>
    </row>
    <row r="681" ht="14.25" spans="1:2">
      <c r="A681" s="13">
        <v>681</v>
      </c>
      <c r="B681" s="8" t="s">
        <v>673</v>
      </c>
    </row>
    <row r="682" ht="14.25" spans="1:2">
      <c r="A682" s="13">
        <v>682</v>
      </c>
      <c r="B682" s="8" t="s">
        <v>674</v>
      </c>
    </row>
    <row r="683" ht="14.25" spans="1:2">
      <c r="A683" s="13">
        <v>683</v>
      </c>
      <c r="B683" s="8" t="s">
        <v>675</v>
      </c>
    </row>
    <row r="684" ht="14.25" spans="1:2">
      <c r="A684" s="13">
        <v>684</v>
      </c>
      <c r="B684" s="8" t="s">
        <v>676</v>
      </c>
    </row>
    <row r="685" ht="14.25" spans="1:2">
      <c r="A685" s="13">
        <v>685</v>
      </c>
      <c r="B685" s="20" t="s">
        <v>677</v>
      </c>
    </row>
    <row r="686" ht="14.25" spans="1:2">
      <c r="A686" s="13">
        <v>686</v>
      </c>
      <c r="B686" s="8" t="s">
        <v>678</v>
      </c>
    </row>
    <row r="687" s="1" customFormat="1" ht="14.25" spans="1:2">
      <c r="A687" s="13">
        <v>687</v>
      </c>
      <c r="B687" s="13" t="s">
        <v>679</v>
      </c>
    </row>
    <row r="688" s="1" customFormat="1" ht="14.25" spans="1:2">
      <c r="A688" s="13">
        <v>688</v>
      </c>
      <c r="B688" s="16" t="s">
        <v>680</v>
      </c>
    </row>
    <row r="689" s="3" customFormat="1" ht="14.25" spans="1:2">
      <c r="A689" s="13">
        <v>689</v>
      </c>
      <c r="B689" s="13" t="s">
        <v>681</v>
      </c>
    </row>
    <row r="690" s="3" customFormat="1" ht="14.25" spans="1:2">
      <c r="A690" s="13">
        <v>690</v>
      </c>
      <c r="B690" s="19" t="s">
        <v>682</v>
      </c>
    </row>
    <row r="691" s="3" customFormat="1" ht="14.25" spans="1:2">
      <c r="A691" s="13">
        <v>691</v>
      </c>
      <c r="B691" s="19" t="s">
        <v>683</v>
      </c>
    </row>
    <row r="692" s="3" customFormat="1" ht="14.25" spans="1:2">
      <c r="A692" s="13">
        <v>692</v>
      </c>
      <c r="B692" s="16" t="s">
        <v>684</v>
      </c>
    </row>
    <row r="693" s="3" customFormat="1" ht="14.25" spans="1:2">
      <c r="A693" s="13">
        <v>693</v>
      </c>
      <c r="B693" s="18" t="s">
        <v>685</v>
      </c>
    </row>
    <row r="694" s="3" customFormat="1" ht="14.25" spans="1:2">
      <c r="A694" s="13">
        <v>694</v>
      </c>
      <c r="B694" s="18" t="s">
        <v>686</v>
      </c>
    </row>
    <row r="695" s="3" customFormat="1" ht="14.25" spans="1:2">
      <c r="A695" s="13">
        <v>695</v>
      </c>
      <c r="B695" s="18" t="s">
        <v>687</v>
      </c>
    </row>
    <row r="696" ht="14.25" spans="1:2">
      <c r="A696" s="13">
        <v>696</v>
      </c>
      <c r="B696" s="8" t="s">
        <v>688</v>
      </c>
    </row>
    <row r="697" ht="14.25" spans="1:2">
      <c r="A697" s="13">
        <v>697</v>
      </c>
      <c r="B697" s="8" t="s">
        <v>689</v>
      </c>
    </row>
    <row r="698" ht="14.25" spans="1:2">
      <c r="A698" s="13">
        <v>698</v>
      </c>
      <c r="B698" s="8" t="s">
        <v>690</v>
      </c>
    </row>
    <row r="699" ht="14.25" spans="1:2">
      <c r="A699" s="13">
        <v>699</v>
      </c>
      <c r="B699" s="8" t="s">
        <v>691</v>
      </c>
    </row>
    <row r="700" ht="14.25" spans="1:2">
      <c r="A700" s="13">
        <v>700</v>
      </c>
      <c r="B700" s="8" t="s">
        <v>692</v>
      </c>
    </row>
    <row r="701" ht="14.25" spans="1:2">
      <c r="A701" s="13">
        <v>701</v>
      </c>
      <c r="B701" s="8" t="s">
        <v>693</v>
      </c>
    </row>
    <row r="702" ht="14.25" spans="1:2">
      <c r="A702" s="13">
        <v>702</v>
      </c>
      <c r="B702" s="8" t="s">
        <v>694</v>
      </c>
    </row>
    <row r="703" ht="14.25" spans="1:2">
      <c r="A703" s="13">
        <v>703</v>
      </c>
      <c r="B703" s="8" t="s">
        <v>695</v>
      </c>
    </row>
    <row r="704" ht="14.25" spans="1:2">
      <c r="A704" s="13">
        <v>704</v>
      </c>
      <c r="B704" s="8" t="s">
        <v>696</v>
      </c>
    </row>
    <row r="705" ht="14.25" spans="1:2">
      <c r="A705" s="13">
        <v>705</v>
      </c>
      <c r="B705" s="8" t="s">
        <v>697</v>
      </c>
    </row>
    <row r="706" ht="14.25" spans="1:2">
      <c r="A706" s="13">
        <v>706</v>
      </c>
      <c r="B706" s="8" t="s">
        <v>698</v>
      </c>
    </row>
    <row r="707" ht="14.25" spans="1:2">
      <c r="A707" s="13">
        <v>707</v>
      </c>
      <c r="B707" s="8" t="s">
        <v>699</v>
      </c>
    </row>
    <row r="708" ht="14.25" spans="1:2">
      <c r="A708" s="13">
        <v>708</v>
      </c>
      <c r="B708" s="8" t="s">
        <v>700</v>
      </c>
    </row>
    <row r="709" ht="14.25" spans="1:2">
      <c r="A709" s="13">
        <v>709</v>
      </c>
      <c r="B709" s="8" t="s">
        <v>701</v>
      </c>
    </row>
    <row r="710" ht="14.25" spans="1:2">
      <c r="A710" s="13">
        <v>710</v>
      </c>
      <c r="B710" s="8" t="s">
        <v>702</v>
      </c>
    </row>
    <row r="711" ht="14.25" spans="1:2">
      <c r="A711" s="13">
        <v>711</v>
      </c>
      <c r="B711" s="8" t="s">
        <v>703</v>
      </c>
    </row>
    <row r="712" ht="14.25" spans="1:2">
      <c r="A712" s="13">
        <v>712</v>
      </c>
      <c r="B712" s="8" t="s">
        <v>704</v>
      </c>
    </row>
    <row r="713" ht="14.25" spans="1:2">
      <c r="A713" s="13">
        <v>713</v>
      </c>
      <c r="B713" s="8" t="s">
        <v>705</v>
      </c>
    </row>
    <row r="714" ht="14.25" spans="1:2">
      <c r="A714" s="13">
        <v>714</v>
      </c>
      <c r="B714" s="8" t="s">
        <v>706</v>
      </c>
    </row>
    <row r="715" ht="14.25" spans="1:2">
      <c r="A715" s="13">
        <v>715</v>
      </c>
      <c r="B715" s="8" t="s">
        <v>707</v>
      </c>
    </row>
    <row r="716" ht="14.25" spans="1:2">
      <c r="A716" s="13">
        <v>716</v>
      </c>
      <c r="B716" s="8" t="s">
        <v>708</v>
      </c>
    </row>
    <row r="717" ht="14.25" spans="1:2">
      <c r="A717" s="13">
        <v>717</v>
      </c>
      <c r="B717" s="8" t="s">
        <v>448</v>
      </c>
    </row>
    <row r="718" ht="14.25" spans="1:2">
      <c r="A718" s="13">
        <v>718</v>
      </c>
      <c r="B718" s="8" t="s">
        <v>709</v>
      </c>
    </row>
    <row r="719" ht="14.25" spans="1:2">
      <c r="A719" s="13">
        <v>719</v>
      </c>
      <c r="B719" s="8" t="s">
        <v>710</v>
      </c>
    </row>
    <row r="720" ht="14.25" spans="1:2">
      <c r="A720" s="13">
        <v>720</v>
      </c>
      <c r="B720" s="8" t="s">
        <v>711</v>
      </c>
    </row>
    <row r="721" ht="14.25" spans="1:2">
      <c r="A721" s="13">
        <v>721</v>
      </c>
      <c r="B721" s="8" t="s">
        <v>712</v>
      </c>
    </row>
    <row r="722" ht="14.25" spans="1:2">
      <c r="A722" s="13">
        <v>722</v>
      </c>
      <c r="B722" s="8" t="s">
        <v>713</v>
      </c>
    </row>
    <row r="723" ht="14.25" spans="1:2">
      <c r="A723" s="13">
        <v>723</v>
      </c>
      <c r="B723" s="8" t="s">
        <v>714</v>
      </c>
    </row>
    <row r="724" ht="14.25" spans="1:2">
      <c r="A724" s="13">
        <v>724</v>
      </c>
      <c r="B724" s="8" t="s">
        <v>715</v>
      </c>
    </row>
    <row r="725" ht="14.25" spans="1:2">
      <c r="A725" s="13">
        <v>725</v>
      </c>
      <c r="B725" s="8" t="s">
        <v>716</v>
      </c>
    </row>
    <row r="726" ht="14.25" spans="1:2">
      <c r="A726" s="13">
        <v>726</v>
      </c>
      <c r="B726" s="8" t="s">
        <v>717</v>
      </c>
    </row>
    <row r="727" ht="14.25" spans="1:2">
      <c r="A727" s="13">
        <v>727</v>
      </c>
      <c r="B727" s="8" t="s">
        <v>718</v>
      </c>
    </row>
    <row r="728" ht="14.25" spans="1:2">
      <c r="A728" s="13">
        <v>728</v>
      </c>
      <c r="B728" s="8" t="s">
        <v>719</v>
      </c>
    </row>
    <row r="729" ht="14.25" spans="1:2">
      <c r="A729" s="13">
        <v>729</v>
      </c>
      <c r="B729" s="8" t="s">
        <v>720</v>
      </c>
    </row>
    <row r="730" ht="14.25" spans="1:2">
      <c r="A730" s="13">
        <v>730</v>
      </c>
      <c r="B730" s="8" t="s">
        <v>721</v>
      </c>
    </row>
    <row r="731" s="1" customFormat="1" ht="14.25" spans="1:2">
      <c r="A731" s="13">
        <v>731</v>
      </c>
      <c r="B731" s="8" t="s">
        <v>722</v>
      </c>
    </row>
    <row r="732" s="1" customFormat="1" ht="14.25" spans="1:2">
      <c r="A732" s="13">
        <v>732</v>
      </c>
      <c r="B732" s="8" t="s">
        <v>723</v>
      </c>
    </row>
    <row r="733" s="1" customFormat="1" ht="14.25" spans="1:2">
      <c r="A733" s="13">
        <v>733</v>
      </c>
      <c r="B733" s="8" t="s">
        <v>724</v>
      </c>
    </row>
    <row r="734" ht="14.25" spans="1:2">
      <c r="A734" s="13">
        <v>734</v>
      </c>
      <c r="B734" s="8" t="s">
        <v>725</v>
      </c>
    </row>
    <row r="735" ht="14.25" spans="1:2">
      <c r="A735" s="13">
        <v>735</v>
      </c>
      <c r="B735" s="8" t="s">
        <v>726</v>
      </c>
    </row>
    <row r="736" ht="14.25" spans="1:2">
      <c r="A736" s="13">
        <v>736</v>
      </c>
      <c r="B736" s="8" t="s">
        <v>727</v>
      </c>
    </row>
    <row r="737" ht="14.25" spans="1:2">
      <c r="A737" s="13">
        <v>737</v>
      </c>
      <c r="B737" s="8" t="s">
        <v>728</v>
      </c>
    </row>
    <row r="738" ht="14.25" spans="1:2">
      <c r="A738" s="13">
        <v>738</v>
      </c>
      <c r="B738" s="8" t="s">
        <v>729</v>
      </c>
    </row>
    <row r="739" ht="14.25" spans="1:2">
      <c r="A739" s="13">
        <v>739</v>
      </c>
      <c r="B739" s="8" t="s">
        <v>102</v>
      </c>
    </row>
    <row r="740" s="1" customFormat="1" ht="14.25" spans="1:2">
      <c r="A740" s="13">
        <v>740</v>
      </c>
      <c r="B740" s="8" t="s">
        <v>730</v>
      </c>
    </row>
    <row r="741" ht="14.25" spans="1:2">
      <c r="A741" s="13">
        <v>741</v>
      </c>
      <c r="B741" s="8" t="s">
        <v>731</v>
      </c>
    </row>
    <row r="742" ht="14.25" spans="1:2">
      <c r="A742" s="13">
        <v>742</v>
      </c>
      <c r="B742" s="8" t="s">
        <v>732</v>
      </c>
    </row>
    <row r="743" ht="14.25" spans="1:2">
      <c r="A743" s="13">
        <v>743</v>
      </c>
      <c r="B743" s="8" t="s">
        <v>733</v>
      </c>
    </row>
    <row r="744" ht="14.25" spans="1:2">
      <c r="A744" s="13">
        <v>744</v>
      </c>
      <c r="B744" s="8" t="s">
        <v>734</v>
      </c>
    </row>
    <row r="745" ht="14.25" spans="1:2">
      <c r="A745" s="13">
        <v>745</v>
      </c>
      <c r="B745" s="8" t="s">
        <v>735</v>
      </c>
    </row>
    <row r="746" ht="14.25" spans="1:2">
      <c r="A746" s="13">
        <v>746</v>
      </c>
      <c r="B746" s="46" t="s">
        <v>736</v>
      </c>
    </row>
    <row r="747" ht="14.25" spans="1:2">
      <c r="A747" s="13">
        <v>747</v>
      </c>
      <c r="B747" s="13" t="s">
        <v>737</v>
      </c>
    </row>
    <row r="748" ht="14.25" spans="1:2">
      <c r="A748" s="13">
        <v>748</v>
      </c>
      <c r="B748" s="47" t="s">
        <v>738</v>
      </c>
    </row>
    <row r="749" ht="14.25" spans="1:2">
      <c r="A749" s="13">
        <v>749</v>
      </c>
      <c r="B749" s="16" t="s">
        <v>739</v>
      </c>
    </row>
    <row r="750" ht="14.25" spans="1:2">
      <c r="A750" s="13">
        <v>750</v>
      </c>
      <c r="B750" s="16" t="s">
        <v>740</v>
      </c>
    </row>
    <row r="751" s="1" customFormat="1" ht="14.25" spans="1:2">
      <c r="A751" s="13">
        <v>751</v>
      </c>
      <c r="B751" s="16" t="s">
        <v>741</v>
      </c>
    </row>
    <row r="752" s="1" customFormat="1" ht="14.25" spans="1:2">
      <c r="A752" s="13">
        <v>752</v>
      </c>
      <c r="B752" s="16" t="s">
        <v>742</v>
      </c>
    </row>
    <row r="753" s="1" customFormat="1" ht="14.25" spans="1:2">
      <c r="A753" s="13">
        <v>753</v>
      </c>
      <c r="B753" s="13" t="s">
        <v>743</v>
      </c>
    </row>
    <row r="754" s="1" customFormat="1" ht="14.25" spans="1:2">
      <c r="A754" s="13">
        <v>754</v>
      </c>
      <c r="B754" s="28" t="s">
        <v>744</v>
      </c>
    </row>
    <row r="755" s="1" customFormat="1" ht="14.25" spans="1:2">
      <c r="A755" s="13">
        <v>755</v>
      </c>
      <c r="B755" s="28" t="s">
        <v>745</v>
      </c>
    </row>
    <row r="756" s="3" customFormat="1" ht="14.25" spans="1:2">
      <c r="A756" s="13">
        <v>756</v>
      </c>
      <c r="B756" s="18" t="s">
        <v>746</v>
      </c>
    </row>
    <row r="757" s="3" customFormat="1" ht="14.25" spans="1:2">
      <c r="A757" s="13">
        <v>757</v>
      </c>
      <c r="B757" s="18" t="s">
        <v>747</v>
      </c>
    </row>
    <row r="758" s="3" customFormat="1" ht="14.25" spans="1:2">
      <c r="A758" s="13">
        <v>758</v>
      </c>
      <c r="B758" s="37" t="s">
        <v>748</v>
      </c>
    </row>
    <row r="759" s="5" customFormat="1" ht="14.25" spans="1:2">
      <c r="A759" s="13">
        <v>759</v>
      </c>
      <c r="B759" s="13" t="s">
        <v>749</v>
      </c>
    </row>
    <row r="760" s="3" customFormat="1" ht="14.25" spans="1:2">
      <c r="A760" s="13">
        <v>760</v>
      </c>
      <c r="B760" s="32" t="s">
        <v>750</v>
      </c>
    </row>
    <row r="761" s="3" customFormat="1" ht="14.25" spans="1:2">
      <c r="A761" s="13">
        <v>761</v>
      </c>
      <c r="B761" s="18" t="s">
        <v>751</v>
      </c>
    </row>
    <row r="762" s="3" customFormat="1" ht="14.25" spans="1:2">
      <c r="A762" s="13">
        <v>762</v>
      </c>
      <c r="B762" s="24" t="s">
        <v>752</v>
      </c>
    </row>
    <row r="763" ht="14.25" spans="1:2">
      <c r="A763" s="13">
        <v>763</v>
      </c>
      <c r="B763" s="8" t="s">
        <v>753</v>
      </c>
    </row>
    <row r="764" ht="14.25" spans="1:2">
      <c r="A764" s="13">
        <v>764</v>
      </c>
      <c r="B764" s="8" t="s">
        <v>754</v>
      </c>
    </row>
    <row r="765" ht="14.25" spans="1:2">
      <c r="A765" s="13">
        <v>765</v>
      </c>
      <c r="B765" s="8" t="s">
        <v>755</v>
      </c>
    </row>
    <row r="766" ht="14.25" spans="1:2">
      <c r="A766" s="13">
        <v>766</v>
      </c>
      <c r="B766" s="8" t="s">
        <v>756</v>
      </c>
    </row>
    <row r="767" ht="14.25" spans="1:2">
      <c r="A767" s="13">
        <v>767</v>
      </c>
      <c r="B767" s="8" t="s">
        <v>757</v>
      </c>
    </row>
    <row r="768" ht="14.25" spans="1:2">
      <c r="A768" s="13">
        <v>768</v>
      </c>
      <c r="B768" s="8" t="s">
        <v>758</v>
      </c>
    </row>
    <row r="769" ht="14.25" spans="1:2">
      <c r="A769" s="13">
        <v>769</v>
      </c>
      <c r="B769" s="8" t="s">
        <v>759</v>
      </c>
    </row>
    <row r="770" ht="14.25" spans="1:2">
      <c r="A770" s="13">
        <v>770</v>
      </c>
      <c r="B770" s="8" t="s">
        <v>760</v>
      </c>
    </row>
    <row r="771" ht="14.25" spans="1:2">
      <c r="A771" s="13">
        <v>771</v>
      </c>
      <c r="B771" s="8" t="s">
        <v>761</v>
      </c>
    </row>
    <row r="772" ht="14.25" spans="1:2">
      <c r="A772" s="13">
        <v>772</v>
      </c>
      <c r="B772" s="8" t="s">
        <v>762</v>
      </c>
    </row>
    <row r="773" ht="14.25" spans="1:2">
      <c r="A773" s="13">
        <v>773</v>
      </c>
      <c r="B773" s="8" t="s">
        <v>763</v>
      </c>
    </row>
    <row r="774" s="1" customFormat="1" ht="14.25" spans="1:2">
      <c r="A774" s="13">
        <v>774</v>
      </c>
      <c r="B774" s="8" t="s">
        <v>764</v>
      </c>
    </row>
    <row r="775" ht="14.25" spans="1:2">
      <c r="A775" s="13">
        <v>775</v>
      </c>
      <c r="B775" s="8" t="s">
        <v>765</v>
      </c>
    </row>
    <row r="776" ht="14.25" spans="1:2">
      <c r="A776" s="13">
        <v>776</v>
      </c>
      <c r="B776" s="8" t="s">
        <v>766</v>
      </c>
    </row>
    <row r="777" ht="14.25" spans="1:2">
      <c r="A777" s="13">
        <v>777</v>
      </c>
      <c r="B777" s="8" t="s">
        <v>767</v>
      </c>
    </row>
    <row r="778" ht="14.25" spans="1:2">
      <c r="A778" s="13">
        <v>778</v>
      </c>
      <c r="B778" s="8" t="s">
        <v>768</v>
      </c>
    </row>
    <row r="779" ht="14.25" spans="1:2">
      <c r="A779" s="13">
        <v>779</v>
      </c>
      <c r="B779" s="8" t="s">
        <v>769</v>
      </c>
    </row>
    <row r="780" ht="14.25" spans="1:2">
      <c r="A780" s="13">
        <v>780</v>
      </c>
      <c r="B780" s="8" t="s">
        <v>770</v>
      </c>
    </row>
    <row r="781" ht="14.25" spans="1:2">
      <c r="A781" s="13">
        <v>781</v>
      </c>
      <c r="B781" s="8" t="s">
        <v>771</v>
      </c>
    </row>
    <row r="782" ht="14.25" spans="1:2">
      <c r="A782" s="13">
        <v>782</v>
      </c>
      <c r="B782" s="8" t="s">
        <v>772</v>
      </c>
    </row>
    <row r="783" ht="14.25" spans="1:2">
      <c r="A783" s="13">
        <v>783</v>
      </c>
      <c r="B783" s="8" t="s">
        <v>773</v>
      </c>
    </row>
    <row r="784" ht="14.25" spans="1:2">
      <c r="A784" s="13">
        <v>784</v>
      </c>
      <c r="B784" s="8" t="s">
        <v>774</v>
      </c>
    </row>
    <row r="785" s="1" customFormat="1" ht="14.25" spans="1:2">
      <c r="A785" s="13">
        <v>785</v>
      </c>
      <c r="B785" s="8" t="s">
        <v>775</v>
      </c>
    </row>
    <row r="786" s="1" customFormat="1" ht="14.25" spans="1:2">
      <c r="A786" s="13">
        <v>786</v>
      </c>
      <c r="B786" s="8" t="s">
        <v>776</v>
      </c>
    </row>
    <row r="787" s="1" customFormat="1" ht="14.25" spans="1:2">
      <c r="A787" s="13">
        <v>787</v>
      </c>
      <c r="B787" s="8" t="s">
        <v>777</v>
      </c>
    </row>
    <row r="788" s="6" customFormat="1" ht="14.25" spans="1:2">
      <c r="A788" s="13">
        <v>788</v>
      </c>
      <c r="B788" s="8" t="s">
        <v>778</v>
      </c>
    </row>
    <row r="789" s="6" customFormat="1" ht="14.25" spans="1:2">
      <c r="A789" s="13">
        <v>789</v>
      </c>
      <c r="B789" s="8" t="s">
        <v>779</v>
      </c>
    </row>
    <row r="790" s="6" customFormat="1" ht="14.25" spans="1:2">
      <c r="A790" s="13">
        <v>790</v>
      </c>
      <c r="B790" s="16" t="s">
        <v>780</v>
      </c>
    </row>
    <row r="791" s="1" customFormat="1" ht="14.25" spans="1:2">
      <c r="A791" s="13">
        <v>791</v>
      </c>
      <c r="B791" s="16" t="s">
        <v>781</v>
      </c>
    </row>
    <row r="792" s="1" customFormat="1" ht="14.25" spans="1:2">
      <c r="A792" s="13">
        <v>792</v>
      </c>
      <c r="B792" s="23" t="s">
        <v>782</v>
      </c>
    </row>
    <row r="793" s="1" customFormat="1" ht="14.25" spans="1:2">
      <c r="A793" s="13">
        <v>793</v>
      </c>
      <c r="B793" s="16" t="s">
        <v>783</v>
      </c>
    </row>
    <row r="794" s="3" customFormat="1" ht="14.25" spans="1:2">
      <c r="A794" s="13">
        <v>794</v>
      </c>
      <c r="B794" s="13" t="s">
        <v>784</v>
      </c>
    </row>
    <row r="795" s="3" customFormat="1" ht="14.25" spans="1:2">
      <c r="A795" s="13">
        <v>795</v>
      </c>
      <c r="B795" s="48" t="s">
        <v>785</v>
      </c>
    </row>
    <row r="796" s="3" customFormat="1" ht="14.25" spans="1:2">
      <c r="A796" s="13">
        <v>796</v>
      </c>
      <c r="B796" s="18" t="s">
        <v>786</v>
      </c>
    </row>
    <row r="797" s="3" customFormat="1" ht="14.25" spans="1:2">
      <c r="A797" s="13">
        <v>797</v>
      </c>
      <c r="B797" s="18" t="s">
        <v>787</v>
      </c>
    </row>
    <row r="798" s="3" customFormat="1" ht="14.25" spans="1:2">
      <c r="A798" s="13">
        <v>798</v>
      </c>
      <c r="B798" s="37" t="s">
        <v>788</v>
      </c>
    </row>
    <row r="799" s="3" customFormat="1" ht="14.25" spans="1:2">
      <c r="A799" s="13">
        <v>799</v>
      </c>
      <c r="B799" s="37" t="s">
        <v>789</v>
      </c>
    </row>
    <row r="800" s="3" customFormat="1" ht="14.25" spans="1:2">
      <c r="A800" s="13">
        <v>800</v>
      </c>
      <c r="B800" s="37" t="s">
        <v>790</v>
      </c>
    </row>
    <row r="801" s="3" customFormat="1" ht="14.25" spans="1:2">
      <c r="A801" s="13">
        <v>801</v>
      </c>
      <c r="B801" s="37" t="s">
        <v>791</v>
      </c>
    </row>
    <row r="802" s="3" customFormat="1" ht="14.25" spans="1:2">
      <c r="A802" s="13">
        <v>802</v>
      </c>
      <c r="B802" s="37" t="s">
        <v>792</v>
      </c>
    </row>
    <row r="803" s="3" customFormat="1" ht="14.25" spans="1:2">
      <c r="A803" s="13">
        <v>803</v>
      </c>
      <c r="B803" s="37" t="s">
        <v>793</v>
      </c>
    </row>
    <row r="804" s="3" customFormat="1" ht="14.25" spans="1:2">
      <c r="A804" s="13">
        <v>804</v>
      </c>
      <c r="B804" s="37" t="s">
        <v>794</v>
      </c>
    </row>
    <row r="805" s="3" customFormat="1" ht="14.25" spans="1:2">
      <c r="A805" s="13">
        <v>805</v>
      </c>
      <c r="B805" s="37" t="s">
        <v>795</v>
      </c>
    </row>
    <row r="806" s="3" customFormat="1" ht="14.25" spans="1:2">
      <c r="A806" s="13">
        <v>806</v>
      </c>
      <c r="B806" s="37" t="s">
        <v>796</v>
      </c>
    </row>
    <row r="807" s="3" customFormat="1" ht="14.25" spans="1:2">
      <c r="A807" s="13">
        <v>807</v>
      </c>
      <c r="B807" s="37" t="s">
        <v>797</v>
      </c>
    </row>
    <row r="808" s="3" customFormat="1" ht="14.25" spans="1:2">
      <c r="A808" s="13">
        <v>808</v>
      </c>
      <c r="B808" s="37" t="s">
        <v>798</v>
      </c>
    </row>
    <row r="809" s="3" customFormat="1" ht="14.25" spans="1:2">
      <c r="A809" s="13">
        <v>809</v>
      </c>
      <c r="B809" s="37" t="s">
        <v>799</v>
      </c>
    </row>
    <row r="810" s="3" customFormat="1" ht="14.25" spans="1:2">
      <c r="A810" s="13">
        <v>810</v>
      </c>
      <c r="B810" s="18" t="s">
        <v>800</v>
      </c>
    </row>
    <row r="811" s="3" customFormat="1" ht="14.25" spans="1:2">
      <c r="A811" s="13">
        <v>811</v>
      </c>
      <c r="B811" s="18" t="s">
        <v>801</v>
      </c>
    </row>
    <row r="812" s="3" customFormat="1" ht="14.25" spans="1:2">
      <c r="A812" s="13">
        <v>812</v>
      </c>
      <c r="B812" s="19" t="s">
        <v>802</v>
      </c>
    </row>
    <row r="813" s="3" customFormat="1" ht="14.25" spans="1:2">
      <c r="A813" s="13">
        <v>813</v>
      </c>
      <c r="B813" s="32" t="s">
        <v>803</v>
      </c>
    </row>
    <row r="814" s="3" customFormat="1" ht="14.25" spans="1:2">
      <c r="A814" s="13">
        <v>814</v>
      </c>
      <c r="B814" s="16" t="s">
        <v>804</v>
      </c>
    </row>
    <row r="815" s="3" customFormat="1" ht="14.25" spans="1:2">
      <c r="A815" s="13">
        <v>815</v>
      </c>
      <c r="B815" s="18" t="s">
        <v>805</v>
      </c>
    </row>
    <row r="816" s="3" customFormat="1" ht="14.25" spans="1:2">
      <c r="A816" s="13">
        <v>816</v>
      </c>
      <c r="B816" s="18" t="s">
        <v>806</v>
      </c>
    </row>
    <row r="817" s="1" customFormat="1" ht="14.25" spans="1:2">
      <c r="A817" s="13">
        <v>817</v>
      </c>
      <c r="B817" s="8" t="s">
        <v>807</v>
      </c>
    </row>
    <row r="818" s="1" customFormat="1" ht="14.25" spans="1:2">
      <c r="A818" s="13">
        <v>818</v>
      </c>
      <c r="B818" s="8" t="s">
        <v>808</v>
      </c>
    </row>
    <row r="819" s="1" customFormat="1" ht="14.25" spans="1:2">
      <c r="A819" s="13">
        <v>819</v>
      </c>
      <c r="B819" s="8" t="s">
        <v>809</v>
      </c>
    </row>
    <row r="820" s="1" customFormat="1" ht="14.25" spans="1:2">
      <c r="A820" s="13">
        <v>820</v>
      </c>
      <c r="B820" s="8" t="s">
        <v>810</v>
      </c>
    </row>
    <row r="821" s="1" customFormat="1" ht="14.25" spans="1:2">
      <c r="A821" s="13">
        <v>821</v>
      </c>
      <c r="B821" s="8" t="s">
        <v>811</v>
      </c>
    </row>
    <row r="822" s="1" customFormat="1" ht="14.25" spans="1:2">
      <c r="A822" s="13">
        <v>822</v>
      </c>
      <c r="B822" s="8" t="s">
        <v>812</v>
      </c>
    </row>
    <row r="823" s="1" customFormat="1" ht="14.25" spans="1:2">
      <c r="A823" s="13">
        <v>823</v>
      </c>
      <c r="B823" s="8" t="s">
        <v>813</v>
      </c>
    </row>
    <row r="824" s="1" customFormat="1" ht="14.25" spans="1:2">
      <c r="A824" s="13">
        <v>824</v>
      </c>
      <c r="B824" s="8" t="s">
        <v>814</v>
      </c>
    </row>
    <row r="825" s="1" customFormat="1" ht="14.25" spans="1:2">
      <c r="A825" s="13">
        <v>825</v>
      </c>
      <c r="B825" s="8" t="s">
        <v>815</v>
      </c>
    </row>
    <row r="826" s="1" customFormat="1" ht="14.25" spans="1:2">
      <c r="A826" s="13">
        <v>826</v>
      </c>
      <c r="B826" s="8" t="s">
        <v>816</v>
      </c>
    </row>
    <row r="827" s="1" customFormat="1" ht="14.25" spans="1:2">
      <c r="A827" s="13">
        <v>827</v>
      </c>
      <c r="B827" s="20" t="s">
        <v>817</v>
      </c>
    </row>
    <row r="828" s="1" customFormat="1" ht="14.25" spans="1:2">
      <c r="A828" s="13">
        <v>828</v>
      </c>
      <c r="B828" s="16" t="s">
        <v>818</v>
      </c>
    </row>
    <row r="829" s="1" customFormat="1" ht="14.25" spans="1:2">
      <c r="A829" s="13">
        <v>829</v>
      </c>
      <c r="B829" s="16" t="s">
        <v>819</v>
      </c>
    </row>
    <row r="830" s="1" customFormat="1" ht="14.25" spans="1:2">
      <c r="A830" s="13">
        <v>830</v>
      </c>
      <c r="B830" s="47" t="s">
        <v>820</v>
      </c>
    </row>
    <row r="831" s="1" customFormat="1" ht="14.25" spans="1:2">
      <c r="A831" s="13">
        <v>831</v>
      </c>
      <c r="B831" s="22" t="s">
        <v>821</v>
      </c>
    </row>
    <row r="832" s="1" customFormat="1" ht="14.25" spans="1:2">
      <c r="A832" s="13">
        <v>832</v>
      </c>
      <c r="B832" s="37" t="s">
        <v>822</v>
      </c>
    </row>
    <row r="833" s="3" customFormat="1" ht="14.25" spans="1:2">
      <c r="A833" s="13">
        <v>833</v>
      </c>
      <c r="B833" s="37" t="s">
        <v>823</v>
      </c>
    </row>
    <row r="834" s="4" customFormat="1" ht="14.25" spans="1:2">
      <c r="A834" s="13">
        <v>834</v>
      </c>
      <c r="B834" s="18" t="s">
        <v>824</v>
      </c>
    </row>
    <row r="835" s="1" customFormat="1" ht="14.25" spans="1:2">
      <c r="A835" s="13">
        <v>835</v>
      </c>
      <c r="B835" s="16" t="s">
        <v>825</v>
      </c>
    </row>
    <row r="836" s="1" customFormat="1" ht="14.25" spans="1:2">
      <c r="A836" s="13">
        <v>836</v>
      </c>
      <c r="B836" s="16" t="s">
        <v>826</v>
      </c>
    </row>
    <row r="837" s="1" customFormat="1" ht="14.25" spans="1:2">
      <c r="A837" s="13">
        <v>837</v>
      </c>
      <c r="B837" s="16" t="s">
        <v>827</v>
      </c>
    </row>
    <row r="838" s="1" customFormat="1" ht="14.25" spans="1:2">
      <c r="A838" s="13">
        <v>838</v>
      </c>
      <c r="B838" s="16" t="s">
        <v>828</v>
      </c>
    </row>
    <row r="839" ht="14.25" spans="1:2">
      <c r="A839" s="13">
        <v>839</v>
      </c>
      <c r="B839" s="16" t="s">
        <v>829</v>
      </c>
    </row>
    <row r="840" ht="14.25" spans="1:2">
      <c r="A840" s="13">
        <v>840</v>
      </c>
      <c r="B840" s="16" t="s">
        <v>830</v>
      </c>
    </row>
    <row r="841" ht="14.25" spans="1:2">
      <c r="A841" s="13">
        <v>841</v>
      </c>
      <c r="B841" s="16" t="s">
        <v>831</v>
      </c>
    </row>
    <row r="842" ht="14.25" spans="1:2">
      <c r="A842" s="13">
        <v>842</v>
      </c>
      <c r="B842" s="16" t="s">
        <v>832</v>
      </c>
    </row>
    <row r="843" s="1" customFormat="1" ht="14.25" spans="1:2">
      <c r="A843" s="13">
        <v>843</v>
      </c>
      <c r="B843" s="16" t="s">
        <v>833</v>
      </c>
    </row>
    <row r="844" s="1" customFormat="1" ht="14.25" spans="1:2">
      <c r="A844" s="13">
        <v>844</v>
      </c>
      <c r="B844" s="16" t="s">
        <v>834</v>
      </c>
    </row>
    <row r="845" s="1" customFormat="1" ht="14.25" spans="1:2">
      <c r="A845" s="13">
        <v>845</v>
      </c>
      <c r="B845" s="16" t="s">
        <v>835</v>
      </c>
    </row>
    <row r="846" s="1" customFormat="1" ht="14.25" spans="1:2">
      <c r="A846" s="13">
        <v>846</v>
      </c>
      <c r="B846" s="16" t="s">
        <v>836</v>
      </c>
    </row>
    <row r="847" s="1" customFormat="1" ht="14.25" spans="1:2">
      <c r="A847" s="13">
        <v>847</v>
      </c>
      <c r="B847" s="16" t="s">
        <v>837</v>
      </c>
    </row>
    <row r="848" s="1" customFormat="1" ht="14.25" spans="1:2">
      <c r="A848" s="13">
        <v>848</v>
      </c>
      <c r="B848" s="16" t="s">
        <v>838</v>
      </c>
    </row>
    <row r="849" s="1" customFormat="1" ht="14.25" spans="1:2">
      <c r="A849" s="13">
        <v>849</v>
      </c>
      <c r="B849" s="16" t="s">
        <v>839</v>
      </c>
    </row>
    <row r="850" s="1" customFormat="1" ht="14.25" spans="1:2">
      <c r="A850" s="13">
        <v>850</v>
      </c>
      <c r="B850" s="16" t="s">
        <v>840</v>
      </c>
    </row>
    <row r="851" s="1" customFormat="1" ht="14.25" spans="1:2">
      <c r="A851" s="13">
        <v>851</v>
      </c>
      <c r="B851" s="16" t="s">
        <v>841</v>
      </c>
    </row>
    <row r="852" s="2" customFormat="1" ht="14.25" spans="1:2">
      <c r="A852" s="13">
        <v>852</v>
      </c>
      <c r="B852" s="16" t="s">
        <v>842</v>
      </c>
    </row>
    <row r="853" s="1" customFormat="1" ht="14.25" spans="1:2">
      <c r="A853" s="13">
        <v>853</v>
      </c>
      <c r="B853" s="16" t="s">
        <v>843</v>
      </c>
    </row>
    <row r="854" s="1" customFormat="1" ht="14.25" spans="1:2">
      <c r="A854" s="13">
        <v>854</v>
      </c>
      <c r="B854" s="16" t="s">
        <v>844</v>
      </c>
    </row>
    <row r="855" s="1" customFormat="1" ht="14.25" spans="1:2">
      <c r="A855" s="13">
        <v>855</v>
      </c>
      <c r="B855" s="13" t="s">
        <v>845</v>
      </c>
    </row>
    <row r="856" s="1" customFormat="1" ht="14.25" spans="1:2">
      <c r="A856" s="13">
        <v>856</v>
      </c>
      <c r="B856" s="16" t="s">
        <v>846</v>
      </c>
    </row>
    <row r="857" s="1" customFormat="1" ht="14.25" spans="1:2">
      <c r="A857" s="13">
        <v>857</v>
      </c>
      <c r="B857" s="20" t="s">
        <v>847</v>
      </c>
    </row>
    <row r="858" s="3" customFormat="1" ht="14.25" spans="1:2">
      <c r="A858" s="13">
        <v>858</v>
      </c>
      <c r="B858" s="19" t="s">
        <v>848</v>
      </c>
    </row>
    <row r="859" s="3" customFormat="1" ht="14.25" spans="1:2">
      <c r="A859" s="13">
        <v>859</v>
      </c>
      <c r="B859" s="24" t="s">
        <v>849</v>
      </c>
    </row>
    <row r="860" s="1" customFormat="1" ht="14.25" spans="1:2">
      <c r="A860" s="13">
        <v>860</v>
      </c>
      <c r="B860" s="16" t="s">
        <v>850</v>
      </c>
    </row>
    <row r="861" s="1" customFormat="1" ht="14.25" spans="1:2">
      <c r="A861" s="13">
        <v>861</v>
      </c>
      <c r="B861" s="49" t="s">
        <v>851</v>
      </c>
    </row>
    <row r="862" s="1" customFormat="1" ht="14.25" spans="1:2">
      <c r="A862" s="13">
        <v>862</v>
      </c>
      <c r="B862" s="49" t="s">
        <v>852</v>
      </c>
    </row>
    <row r="863" s="1" customFormat="1" ht="14.25" spans="1:2">
      <c r="A863" s="13">
        <v>863</v>
      </c>
      <c r="B863" s="49" t="s">
        <v>853</v>
      </c>
    </row>
    <row r="864" s="1" customFormat="1" ht="14.25" spans="1:2">
      <c r="A864" s="13">
        <v>864</v>
      </c>
      <c r="B864" s="16" t="s">
        <v>854</v>
      </c>
    </row>
    <row r="865" s="1" customFormat="1" ht="14.25" spans="1:2">
      <c r="A865" s="13">
        <v>865</v>
      </c>
      <c r="B865" s="16" t="s">
        <v>855</v>
      </c>
    </row>
    <row r="866" s="1" customFormat="1" ht="14.25" spans="1:2">
      <c r="A866" s="13">
        <v>866</v>
      </c>
      <c r="B866" s="16" t="s">
        <v>856</v>
      </c>
    </row>
    <row r="867" s="1" customFormat="1" ht="14.25" spans="1:2">
      <c r="A867" s="13">
        <v>867</v>
      </c>
      <c r="B867" s="16" t="s">
        <v>857</v>
      </c>
    </row>
    <row r="868" s="1" customFormat="1" ht="14.25" spans="1:2">
      <c r="A868" s="13">
        <v>868</v>
      </c>
      <c r="B868" s="16" t="s">
        <v>858</v>
      </c>
    </row>
    <row r="869" s="1" customFormat="1" ht="14.25" spans="1:2">
      <c r="A869" s="13">
        <v>869</v>
      </c>
      <c r="B869" s="16" t="s">
        <v>859</v>
      </c>
    </row>
    <row r="870" s="1" customFormat="1" ht="14.25" spans="1:2">
      <c r="A870" s="13">
        <v>870</v>
      </c>
      <c r="B870" s="16" t="s">
        <v>860</v>
      </c>
    </row>
    <row r="871" s="1" customFormat="1" ht="14.25" spans="1:2">
      <c r="A871" s="13">
        <v>871</v>
      </c>
      <c r="B871" s="16" t="s">
        <v>861</v>
      </c>
    </row>
    <row r="872" s="1" customFormat="1" ht="14.25" spans="1:2">
      <c r="A872" s="13">
        <v>872</v>
      </c>
      <c r="B872" s="16" t="s">
        <v>862</v>
      </c>
    </row>
    <row r="873" s="1" customFormat="1" ht="14.25" spans="1:2">
      <c r="A873" s="13">
        <v>873</v>
      </c>
      <c r="B873" s="16" t="s">
        <v>863</v>
      </c>
    </row>
    <row r="874" s="1" customFormat="1" ht="14.25" spans="1:2">
      <c r="A874" s="13">
        <v>874</v>
      </c>
      <c r="B874" s="16" t="s">
        <v>864</v>
      </c>
    </row>
    <row r="875" s="1" customFormat="1" ht="14.25" spans="1:2">
      <c r="A875" s="13">
        <v>875</v>
      </c>
      <c r="B875" s="16" t="s">
        <v>865</v>
      </c>
    </row>
    <row r="876" ht="14.25" spans="1:2">
      <c r="A876" s="13">
        <v>876</v>
      </c>
      <c r="B876" s="16" t="s">
        <v>866</v>
      </c>
    </row>
    <row r="877" ht="14.25" spans="1:2">
      <c r="A877" s="13">
        <v>877</v>
      </c>
      <c r="B877" s="16" t="s">
        <v>867</v>
      </c>
    </row>
    <row r="878" ht="14.25" spans="1:2">
      <c r="A878" s="13">
        <v>878</v>
      </c>
      <c r="B878" s="16" t="s">
        <v>868</v>
      </c>
    </row>
    <row r="879" ht="14.25" spans="1:2">
      <c r="A879" s="13">
        <v>879</v>
      </c>
      <c r="B879" s="16" t="s">
        <v>869</v>
      </c>
    </row>
    <row r="880" ht="14.25" spans="1:2">
      <c r="A880" s="13">
        <v>880</v>
      </c>
      <c r="B880" s="16" t="s">
        <v>870</v>
      </c>
    </row>
    <row r="881" ht="14.25" spans="1:2">
      <c r="A881" s="13">
        <v>881</v>
      </c>
      <c r="B881" s="16" t="s">
        <v>871</v>
      </c>
    </row>
    <row r="882" ht="14.25" spans="1:2">
      <c r="A882" s="13">
        <v>882</v>
      </c>
      <c r="B882" s="16" t="s">
        <v>872</v>
      </c>
    </row>
    <row r="883" ht="14.25" spans="1:2">
      <c r="A883" s="13">
        <v>883</v>
      </c>
      <c r="B883" s="16" t="s">
        <v>873</v>
      </c>
    </row>
    <row r="884" ht="14.25" spans="1:2">
      <c r="A884" s="13">
        <v>884</v>
      </c>
      <c r="B884" s="16" t="s">
        <v>874</v>
      </c>
    </row>
    <row r="885" ht="14.25" spans="1:2">
      <c r="A885" s="13">
        <v>885</v>
      </c>
      <c r="B885" s="16" t="s">
        <v>875</v>
      </c>
    </row>
    <row r="886" ht="14.25" spans="1:2">
      <c r="A886" s="13">
        <v>886</v>
      </c>
      <c r="B886" s="16" t="s">
        <v>876</v>
      </c>
    </row>
    <row r="887" ht="14.25" spans="1:2">
      <c r="A887" s="13">
        <v>887</v>
      </c>
      <c r="B887" s="16" t="s">
        <v>877</v>
      </c>
    </row>
    <row r="888" ht="14.25" spans="1:2">
      <c r="A888" s="13">
        <v>888</v>
      </c>
      <c r="B888" s="16" t="s">
        <v>878</v>
      </c>
    </row>
    <row r="889" ht="14.25" spans="1:2">
      <c r="A889" s="13">
        <v>889</v>
      </c>
      <c r="B889" s="16" t="s">
        <v>879</v>
      </c>
    </row>
    <row r="890" s="2" customFormat="1" ht="14.25" spans="1:2">
      <c r="A890" s="13">
        <v>890</v>
      </c>
      <c r="B890" s="16" t="s">
        <v>880</v>
      </c>
    </row>
    <row r="891" ht="14.25" spans="1:2">
      <c r="A891" s="13">
        <v>891</v>
      </c>
      <c r="B891" s="16" t="s">
        <v>881</v>
      </c>
    </row>
    <row r="892" ht="14.25" spans="1:2">
      <c r="A892" s="13">
        <v>892</v>
      </c>
      <c r="B892" s="16" t="s">
        <v>882</v>
      </c>
    </row>
    <row r="893" ht="14.25" spans="1:2">
      <c r="A893" s="13">
        <v>893</v>
      </c>
      <c r="B893" s="16" t="s">
        <v>883</v>
      </c>
    </row>
    <row r="894" ht="14.25" spans="1:2">
      <c r="A894" s="13">
        <v>894</v>
      </c>
      <c r="B894" s="16" t="s">
        <v>884</v>
      </c>
    </row>
    <row r="895" ht="14.25" spans="1:2">
      <c r="A895" s="13">
        <v>895</v>
      </c>
      <c r="B895" s="16" t="s">
        <v>885</v>
      </c>
    </row>
    <row r="896" s="1" customFormat="1" ht="14.25" spans="1:2">
      <c r="A896" s="13">
        <v>896</v>
      </c>
      <c r="B896" s="50" t="s">
        <v>886</v>
      </c>
    </row>
    <row r="897" ht="14.25" spans="1:2">
      <c r="A897" s="13">
        <v>897</v>
      </c>
      <c r="B897" s="16" t="s">
        <v>887</v>
      </c>
    </row>
    <row r="898" ht="14.25" spans="1:2">
      <c r="A898" s="13">
        <v>898</v>
      </c>
      <c r="B898" s="16" t="s">
        <v>888</v>
      </c>
    </row>
    <row r="899" ht="14.25" spans="1:2">
      <c r="A899" s="13">
        <v>899</v>
      </c>
      <c r="B899" s="16" t="s">
        <v>889</v>
      </c>
    </row>
    <row r="900" ht="14.25" spans="1:2">
      <c r="A900" s="13">
        <v>900</v>
      </c>
      <c r="B900" s="16" t="s">
        <v>890</v>
      </c>
    </row>
    <row r="901" ht="14.25" spans="1:2">
      <c r="A901" s="13">
        <v>901</v>
      </c>
      <c r="B901" s="13" t="s">
        <v>891</v>
      </c>
    </row>
    <row r="902" ht="14.25" spans="1:2">
      <c r="A902" s="13">
        <v>902</v>
      </c>
      <c r="B902" s="16" t="s">
        <v>892</v>
      </c>
    </row>
    <row r="903" s="1" customFormat="1" ht="14.25" spans="1:2">
      <c r="A903" s="13">
        <v>903</v>
      </c>
      <c r="B903" s="13" t="s">
        <v>893</v>
      </c>
    </row>
    <row r="904" s="3" customFormat="1" ht="14.25" spans="1:2">
      <c r="A904" s="13">
        <v>904</v>
      </c>
      <c r="B904" s="26" t="s">
        <v>894</v>
      </c>
    </row>
    <row r="905" ht="14.25" spans="1:2">
      <c r="A905" s="13">
        <v>905</v>
      </c>
      <c r="B905" s="8" t="s">
        <v>895</v>
      </c>
    </row>
    <row r="906" ht="14.25" spans="1:2">
      <c r="A906" s="13">
        <v>906</v>
      </c>
      <c r="B906" s="8" t="s">
        <v>896</v>
      </c>
    </row>
    <row r="907" ht="14.25" spans="1:2">
      <c r="A907" s="13">
        <v>907</v>
      </c>
      <c r="B907" s="8" t="s">
        <v>897</v>
      </c>
    </row>
    <row r="908" ht="14.25" spans="1:2">
      <c r="A908" s="13">
        <v>908</v>
      </c>
      <c r="B908" s="8" t="s">
        <v>898</v>
      </c>
    </row>
    <row r="909" ht="14.25" spans="1:2">
      <c r="A909" s="13">
        <v>909</v>
      </c>
      <c r="B909" s="8" t="s">
        <v>899</v>
      </c>
    </row>
    <row r="910" ht="14.25" spans="1:2">
      <c r="A910" s="13">
        <v>910</v>
      </c>
      <c r="B910" s="8" t="s">
        <v>900</v>
      </c>
    </row>
    <row r="911" ht="14.25" spans="1:2">
      <c r="A911" s="13">
        <v>911</v>
      </c>
      <c r="B911" s="8" t="s">
        <v>901</v>
      </c>
    </row>
    <row r="912" ht="14.25" spans="1:2">
      <c r="A912" s="13">
        <v>912</v>
      </c>
      <c r="B912" s="8" t="s">
        <v>902</v>
      </c>
    </row>
    <row r="913" ht="14.25" spans="1:2">
      <c r="A913" s="13">
        <v>913</v>
      </c>
      <c r="B913" s="8" t="s">
        <v>903</v>
      </c>
    </row>
    <row r="914" ht="14.25" spans="1:2">
      <c r="A914" s="13">
        <v>914</v>
      </c>
      <c r="B914" s="8" t="s">
        <v>904</v>
      </c>
    </row>
    <row r="915" ht="14.25" spans="1:2">
      <c r="A915" s="13">
        <v>915</v>
      </c>
      <c r="B915" s="8" t="s">
        <v>905</v>
      </c>
    </row>
    <row r="916" ht="14.25" spans="1:2">
      <c r="A916" s="13">
        <v>916</v>
      </c>
      <c r="B916" s="8" t="s">
        <v>906</v>
      </c>
    </row>
    <row r="917" ht="14.25" spans="1:2">
      <c r="A917" s="13">
        <v>917</v>
      </c>
      <c r="B917" s="8" t="s">
        <v>907</v>
      </c>
    </row>
    <row r="918" ht="14.25" spans="1:2">
      <c r="A918" s="13">
        <v>918</v>
      </c>
      <c r="B918" s="8" t="s">
        <v>908</v>
      </c>
    </row>
    <row r="919" ht="14.25" spans="1:2">
      <c r="A919" s="13">
        <v>919</v>
      </c>
      <c r="B919" s="8" t="s">
        <v>909</v>
      </c>
    </row>
    <row r="920" ht="14.25" spans="1:2">
      <c r="A920" s="13">
        <v>920</v>
      </c>
      <c r="B920" s="8" t="s">
        <v>910</v>
      </c>
    </row>
    <row r="921" ht="14.25" spans="1:2">
      <c r="A921" s="13">
        <v>921</v>
      </c>
      <c r="B921" s="8" t="s">
        <v>911</v>
      </c>
    </row>
    <row r="922" ht="14.25" spans="1:2">
      <c r="A922" s="13">
        <v>922</v>
      </c>
      <c r="B922" s="8" t="s">
        <v>912</v>
      </c>
    </row>
    <row r="923" ht="14.25" spans="1:2">
      <c r="A923" s="13">
        <v>923</v>
      </c>
      <c r="B923" s="8" t="s">
        <v>913</v>
      </c>
    </row>
    <row r="924" ht="14.25" spans="1:2">
      <c r="A924" s="13">
        <v>924</v>
      </c>
      <c r="B924" s="8" t="s">
        <v>914</v>
      </c>
    </row>
    <row r="925" ht="14.25" spans="1:2">
      <c r="A925" s="13">
        <v>925</v>
      </c>
      <c r="B925" s="8" t="s">
        <v>915</v>
      </c>
    </row>
    <row r="926" ht="14.25" spans="1:2">
      <c r="A926" s="13">
        <v>926</v>
      </c>
      <c r="B926" s="8" t="s">
        <v>916</v>
      </c>
    </row>
    <row r="927" ht="14.25" spans="1:2">
      <c r="A927" s="13">
        <v>927</v>
      </c>
      <c r="B927" s="8" t="s">
        <v>917</v>
      </c>
    </row>
    <row r="928" ht="14.25" spans="1:2">
      <c r="A928" s="13">
        <v>928</v>
      </c>
      <c r="B928" s="8" t="s">
        <v>918</v>
      </c>
    </row>
    <row r="929" ht="14.25" spans="1:2">
      <c r="A929" s="13">
        <v>929</v>
      </c>
      <c r="B929" s="8" t="s">
        <v>919</v>
      </c>
    </row>
    <row r="930" s="1" customFormat="1" ht="14.25" spans="1:2">
      <c r="A930" s="13">
        <v>930</v>
      </c>
      <c r="B930" s="51" t="s">
        <v>920</v>
      </c>
    </row>
    <row r="931" ht="14.25" spans="1:2">
      <c r="A931" s="13">
        <v>931</v>
      </c>
      <c r="B931" s="16" t="s">
        <v>921</v>
      </c>
    </row>
    <row r="932" ht="14.25" spans="1:2">
      <c r="A932" s="13">
        <v>932</v>
      </c>
      <c r="B932" s="42" t="s">
        <v>922</v>
      </c>
    </row>
    <row r="933" ht="14.25" spans="1:2">
      <c r="A933" s="13">
        <v>933</v>
      </c>
      <c r="B933" s="16" t="s">
        <v>923</v>
      </c>
    </row>
    <row r="934" ht="14.25" spans="1:2">
      <c r="A934" s="13">
        <v>934</v>
      </c>
      <c r="B934" s="16" t="s">
        <v>924</v>
      </c>
    </row>
    <row r="935" ht="14.25" spans="1:2">
      <c r="A935" s="13">
        <v>935</v>
      </c>
      <c r="B935" s="16" t="s">
        <v>925</v>
      </c>
    </row>
    <row r="936" s="4" customFormat="1" ht="14.25" spans="1:2">
      <c r="A936" s="13">
        <v>936</v>
      </c>
      <c r="B936" s="13" t="s">
        <v>926</v>
      </c>
    </row>
    <row r="937" s="4" customFormat="1" ht="14.25" spans="1:2">
      <c r="A937" s="13">
        <v>937</v>
      </c>
      <c r="B937" s="25" t="s">
        <v>927</v>
      </c>
    </row>
    <row r="938" s="4" customFormat="1" ht="14.25" spans="1:2">
      <c r="A938" s="13">
        <v>938</v>
      </c>
      <c r="B938" s="8" t="s">
        <v>928</v>
      </c>
    </row>
    <row r="939" s="3" customFormat="1" ht="14.25" spans="1:2">
      <c r="A939" s="13">
        <v>939</v>
      </c>
      <c r="B939" s="13" t="s">
        <v>929</v>
      </c>
    </row>
    <row r="940" s="5" customFormat="1" ht="14.25" spans="1:2">
      <c r="A940" s="13">
        <v>940</v>
      </c>
      <c r="B940" s="44" t="s">
        <v>930</v>
      </c>
    </row>
    <row r="941" s="3" customFormat="1" ht="14.25" spans="1:2">
      <c r="A941" s="13">
        <v>941</v>
      </c>
      <c r="B941" s="16" t="s">
        <v>931</v>
      </c>
    </row>
    <row r="942" ht="14.25" spans="1:2">
      <c r="A942" s="13">
        <v>942</v>
      </c>
      <c r="B942" s="8" t="s">
        <v>932</v>
      </c>
    </row>
    <row r="943" ht="14.25" spans="1:2">
      <c r="A943" s="13">
        <v>943</v>
      </c>
      <c r="B943" s="8" t="s">
        <v>933</v>
      </c>
    </row>
    <row r="944" ht="14.25" spans="1:2">
      <c r="A944" s="13">
        <v>944</v>
      </c>
      <c r="B944" s="8" t="s">
        <v>934</v>
      </c>
    </row>
    <row r="945" ht="14.25" spans="1:2">
      <c r="A945" s="13">
        <v>945</v>
      </c>
      <c r="B945" s="8" t="s">
        <v>935</v>
      </c>
    </row>
    <row r="946" ht="14.25" spans="1:2">
      <c r="A946" s="13">
        <v>946</v>
      </c>
      <c r="B946" s="8" t="s">
        <v>936</v>
      </c>
    </row>
    <row r="947" ht="14.25" spans="1:2">
      <c r="A947" s="13">
        <v>947</v>
      </c>
      <c r="B947" s="8" t="s">
        <v>937</v>
      </c>
    </row>
    <row r="948" ht="14.25" spans="1:2">
      <c r="A948" s="13">
        <v>948</v>
      </c>
      <c r="B948" s="8" t="s">
        <v>938</v>
      </c>
    </row>
    <row r="949" ht="14.25" spans="1:2">
      <c r="A949" s="13">
        <v>949</v>
      </c>
      <c r="B949" s="8" t="s">
        <v>939</v>
      </c>
    </row>
    <row r="950" ht="14.25" spans="1:2">
      <c r="A950" s="13">
        <v>950</v>
      </c>
      <c r="B950" s="8" t="s">
        <v>940</v>
      </c>
    </row>
    <row r="951" ht="14.25" spans="1:2">
      <c r="A951" s="13">
        <v>951</v>
      </c>
      <c r="B951" s="8" t="s">
        <v>941</v>
      </c>
    </row>
    <row r="952" ht="14.25" spans="1:2">
      <c r="A952" s="13">
        <v>952</v>
      </c>
      <c r="B952" s="8" t="s">
        <v>942</v>
      </c>
    </row>
    <row r="953" ht="14.25" spans="1:2">
      <c r="A953" s="13">
        <v>953</v>
      </c>
      <c r="B953" s="8" t="s">
        <v>943</v>
      </c>
    </row>
    <row r="954" ht="14.25" spans="1:2">
      <c r="A954" s="13">
        <v>954</v>
      </c>
      <c r="B954" s="14" t="s">
        <v>944</v>
      </c>
    </row>
    <row r="955" ht="14.25" spans="1:2">
      <c r="A955" s="13">
        <v>955</v>
      </c>
      <c r="B955" s="8" t="s">
        <v>945</v>
      </c>
    </row>
    <row r="956" s="2" customFormat="1" ht="14.25" spans="1:2">
      <c r="A956" s="13">
        <v>956</v>
      </c>
      <c r="B956" s="8" t="s">
        <v>946</v>
      </c>
    </row>
    <row r="957" ht="14.25" spans="1:2">
      <c r="A957" s="13">
        <v>957</v>
      </c>
      <c r="B957" s="8" t="s">
        <v>947</v>
      </c>
    </row>
    <row r="958" ht="14.25" spans="1:2">
      <c r="A958" s="13">
        <v>958</v>
      </c>
      <c r="B958" s="8" t="s">
        <v>948</v>
      </c>
    </row>
    <row r="959" ht="14.25" spans="1:2">
      <c r="A959" s="13">
        <v>959</v>
      </c>
      <c r="B959" s="8" t="s">
        <v>949</v>
      </c>
    </row>
    <row r="960" ht="14.25" spans="1:2">
      <c r="A960" s="13">
        <v>960</v>
      </c>
      <c r="B960" s="8" t="s">
        <v>950</v>
      </c>
    </row>
    <row r="961" ht="14.25" spans="1:2">
      <c r="A961" s="13">
        <v>961</v>
      </c>
      <c r="B961" s="8" t="s">
        <v>951</v>
      </c>
    </row>
    <row r="962" ht="14.25" spans="1:2">
      <c r="A962" s="13">
        <v>962</v>
      </c>
      <c r="B962" s="8" t="s">
        <v>952</v>
      </c>
    </row>
    <row r="963" ht="14.25" spans="1:2">
      <c r="A963" s="13">
        <v>963</v>
      </c>
      <c r="B963" s="8" t="s">
        <v>953</v>
      </c>
    </row>
    <row r="964" ht="14.25" spans="1:2">
      <c r="A964" s="13">
        <v>964</v>
      </c>
      <c r="B964" s="8" t="s">
        <v>954</v>
      </c>
    </row>
    <row r="965" ht="14.25" spans="1:2">
      <c r="A965" s="13">
        <v>965</v>
      </c>
      <c r="B965" s="8" t="s">
        <v>955</v>
      </c>
    </row>
    <row r="966" ht="14.25" spans="1:2">
      <c r="A966" s="13">
        <v>966</v>
      </c>
      <c r="B966" s="8" t="s">
        <v>956</v>
      </c>
    </row>
    <row r="967" ht="14.25" spans="1:2">
      <c r="A967" s="13">
        <v>967</v>
      </c>
      <c r="B967" s="8" t="s">
        <v>957</v>
      </c>
    </row>
    <row r="968" ht="14.25" spans="1:2">
      <c r="A968" s="13">
        <v>968</v>
      </c>
      <c r="B968" s="8" t="s">
        <v>958</v>
      </c>
    </row>
    <row r="969" ht="14.25" spans="1:2">
      <c r="A969" s="13">
        <v>969</v>
      </c>
      <c r="B969" s="8" t="s">
        <v>959</v>
      </c>
    </row>
    <row r="970" ht="14.25" spans="1:2">
      <c r="A970" s="13">
        <v>970</v>
      </c>
      <c r="B970" s="8" t="s">
        <v>960</v>
      </c>
    </row>
    <row r="971" ht="14.25" spans="1:2">
      <c r="A971" s="13">
        <v>971</v>
      </c>
      <c r="B971" s="8" t="s">
        <v>961</v>
      </c>
    </row>
    <row r="972" ht="14.25" spans="1:2">
      <c r="A972" s="13">
        <v>972</v>
      </c>
      <c r="B972" s="8" t="s">
        <v>962</v>
      </c>
    </row>
    <row r="973" ht="14.25" spans="1:2">
      <c r="A973" s="13">
        <v>973</v>
      </c>
      <c r="B973" s="8" t="s">
        <v>963</v>
      </c>
    </row>
    <row r="974" ht="14.25" spans="1:2">
      <c r="A974" s="13">
        <v>974</v>
      </c>
      <c r="B974" s="8" t="s">
        <v>964</v>
      </c>
    </row>
    <row r="975" ht="14.25" spans="1:2">
      <c r="A975" s="13">
        <v>975</v>
      </c>
      <c r="B975" s="8" t="s">
        <v>965</v>
      </c>
    </row>
    <row r="976" ht="14.25" spans="1:2">
      <c r="A976" s="13">
        <v>976</v>
      </c>
      <c r="B976" s="8" t="s">
        <v>966</v>
      </c>
    </row>
    <row r="977" ht="14.25" spans="1:2">
      <c r="A977" s="13">
        <v>977</v>
      </c>
      <c r="B977" s="8" t="s">
        <v>967</v>
      </c>
    </row>
    <row r="978" ht="14.25" spans="1:2">
      <c r="A978" s="13">
        <v>978</v>
      </c>
      <c r="B978" s="8" t="s">
        <v>968</v>
      </c>
    </row>
    <row r="979" ht="14.25" spans="1:2">
      <c r="A979" s="13">
        <v>979</v>
      </c>
      <c r="B979" s="8" t="s">
        <v>969</v>
      </c>
    </row>
    <row r="980" ht="14.25" spans="1:2">
      <c r="A980" s="13">
        <v>980</v>
      </c>
      <c r="B980" s="8" t="s">
        <v>970</v>
      </c>
    </row>
    <row r="981" s="1" customFormat="1" ht="14.25" spans="1:2">
      <c r="A981" s="13">
        <v>981</v>
      </c>
      <c r="B981" s="8" t="s">
        <v>971</v>
      </c>
    </row>
    <row r="982" s="1" customFormat="1" ht="14.25" spans="1:2">
      <c r="A982" s="13">
        <v>982</v>
      </c>
      <c r="B982" s="8" t="s">
        <v>972</v>
      </c>
    </row>
    <row r="983" ht="14.25" spans="1:2">
      <c r="A983" s="13">
        <v>983</v>
      </c>
      <c r="B983" s="8" t="s">
        <v>973</v>
      </c>
    </row>
    <row r="984" ht="14.25" spans="1:2">
      <c r="A984" s="13">
        <v>984</v>
      </c>
      <c r="B984" s="8" t="s">
        <v>974</v>
      </c>
    </row>
    <row r="985" ht="14.25" spans="1:2">
      <c r="A985" s="13">
        <v>985</v>
      </c>
      <c r="B985" s="8" t="s">
        <v>975</v>
      </c>
    </row>
    <row r="986" ht="14.25" spans="1:2">
      <c r="A986" s="13">
        <v>986</v>
      </c>
      <c r="B986" s="8" t="s">
        <v>976</v>
      </c>
    </row>
    <row r="987" ht="14.25" spans="1:2">
      <c r="A987" s="13">
        <v>987</v>
      </c>
      <c r="B987" s="8" t="s">
        <v>977</v>
      </c>
    </row>
    <row r="988" ht="14.25" spans="1:2">
      <c r="A988" s="13">
        <v>988</v>
      </c>
      <c r="B988" s="8" t="s">
        <v>978</v>
      </c>
    </row>
    <row r="989" ht="14.25" spans="1:2">
      <c r="A989" s="13">
        <v>989</v>
      </c>
      <c r="B989" s="8" t="s">
        <v>979</v>
      </c>
    </row>
    <row r="990" ht="14.25" spans="1:2">
      <c r="A990" s="13">
        <v>990</v>
      </c>
      <c r="B990" s="8" t="s">
        <v>980</v>
      </c>
    </row>
    <row r="991" ht="14.25" spans="1:2">
      <c r="A991" s="13">
        <v>991</v>
      </c>
      <c r="B991" s="8" t="s">
        <v>981</v>
      </c>
    </row>
    <row r="992" ht="14.25" spans="1:2">
      <c r="A992" s="13">
        <v>992</v>
      </c>
      <c r="B992" s="8" t="s">
        <v>982</v>
      </c>
    </row>
    <row r="993" ht="14.25" spans="1:2">
      <c r="A993" s="13">
        <v>993</v>
      </c>
      <c r="B993" s="14" t="s">
        <v>983</v>
      </c>
    </row>
    <row r="994" ht="14.25" spans="1:2">
      <c r="A994" s="13">
        <v>994</v>
      </c>
      <c r="B994" s="8" t="s">
        <v>984</v>
      </c>
    </row>
    <row r="995" ht="14.25" spans="1:2">
      <c r="A995" s="13">
        <v>995</v>
      </c>
      <c r="B995" s="16" t="s">
        <v>985</v>
      </c>
    </row>
    <row r="996" ht="14.25" spans="1:2">
      <c r="A996" s="13">
        <v>996</v>
      </c>
      <c r="B996" s="16" t="s">
        <v>986</v>
      </c>
    </row>
    <row r="997" s="3" customFormat="1" ht="14.25" spans="1:2">
      <c r="A997" s="13">
        <v>997</v>
      </c>
      <c r="B997" s="18" t="s">
        <v>987</v>
      </c>
    </row>
    <row r="998" s="3" customFormat="1" ht="14.25" spans="1:2">
      <c r="A998" s="13">
        <v>998</v>
      </c>
      <c r="B998" s="18" t="s">
        <v>988</v>
      </c>
    </row>
    <row r="999" s="4" customFormat="1" ht="14.25" spans="1:2">
      <c r="A999" s="13">
        <v>999</v>
      </c>
      <c r="B999" s="18" t="s">
        <v>989</v>
      </c>
    </row>
    <row r="1000" s="3" customFormat="1" ht="14.25" spans="1:2">
      <c r="A1000" s="13">
        <v>1000</v>
      </c>
      <c r="B1000" s="37" t="s">
        <v>990</v>
      </c>
    </row>
    <row r="1001" s="3" customFormat="1" ht="14.25" spans="1:2">
      <c r="A1001" s="13">
        <v>1001</v>
      </c>
      <c r="B1001" s="18" t="s">
        <v>991</v>
      </c>
    </row>
    <row r="1002" s="3" customFormat="1" ht="14.25" spans="1:2">
      <c r="A1002" s="13">
        <v>1002</v>
      </c>
      <c r="B1002" s="24" t="s">
        <v>992</v>
      </c>
    </row>
    <row r="1003" s="4" customFormat="1" ht="14.25" spans="1:2">
      <c r="A1003" s="13">
        <v>1003</v>
      </c>
      <c r="B1003" s="13" t="s">
        <v>993</v>
      </c>
    </row>
    <row r="1004" s="4" customFormat="1" ht="14.25" spans="1:2">
      <c r="A1004" s="13">
        <v>1004</v>
      </c>
      <c r="B1004" s="13" t="s">
        <v>994</v>
      </c>
    </row>
    <row r="1005" s="4" customFormat="1" ht="14.25" spans="1:2">
      <c r="A1005" s="13">
        <v>1005</v>
      </c>
      <c r="B1005" s="13" t="s">
        <v>995</v>
      </c>
    </row>
    <row r="1006" s="4" customFormat="1" ht="14.25" spans="1:2">
      <c r="A1006" s="13">
        <v>1006</v>
      </c>
      <c r="B1006" s="13" t="s">
        <v>996</v>
      </c>
    </row>
    <row r="1007" s="4" customFormat="1" ht="14.25" spans="1:2">
      <c r="A1007" s="13">
        <v>1007</v>
      </c>
      <c r="B1007" s="13" t="s">
        <v>997</v>
      </c>
    </row>
    <row r="1008" s="4" customFormat="1" ht="14.25" spans="1:2">
      <c r="A1008" s="13">
        <v>1008</v>
      </c>
      <c r="B1008" s="13" t="s">
        <v>998</v>
      </c>
    </row>
    <row r="1009" s="4" customFormat="1" ht="14.25" spans="1:2">
      <c r="A1009" s="13">
        <v>1009</v>
      </c>
      <c r="B1009" s="13" t="s">
        <v>999</v>
      </c>
    </row>
    <row r="1010" s="4" customFormat="1" ht="14.25" spans="1:2">
      <c r="A1010" s="13">
        <v>1010</v>
      </c>
      <c r="B1010" s="13" t="s">
        <v>1000</v>
      </c>
    </row>
    <row r="1011" s="7" customFormat="1" ht="14.25" spans="1:2">
      <c r="A1011" s="13">
        <v>1011</v>
      </c>
      <c r="B1011" s="8" t="s">
        <v>1001</v>
      </c>
    </row>
    <row r="1012" s="4" customFormat="1" ht="14.25" spans="1:2">
      <c r="A1012" s="13">
        <v>1012</v>
      </c>
      <c r="B1012" s="13" t="s">
        <v>1002</v>
      </c>
    </row>
    <row r="1013" s="7" customFormat="1" ht="14.25" spans="1:2">
      <c r="A1013" s="13">
        <v>1013</v>
      </c>
      <c r="B1013" s="13" t="s">
        <v>1003</v>
      </c>
    </row>
    <row r="1014" s="8" customFormat="1" ht="14.25" spans="1:3">
      <c r="A1014" s="13">
        <v>1014</v>
      </c>
      <c r="B1014" s="8" t="s">
        <v>1004</v>
      </c>
      <c r="C1014" s="52"/>
    </row>
    <row r="1015" s="1" customFormat="1" ht="14.25" spans="1:2">
      <c r="A1015" s="13">
        <v>1015</v>
      </c>
      <c r="B1015" s="13" t="s">
        <v>1005</v>
      </c>
    </row>
    <row r="1016" s="1" customFormat="1" ht="14.25" spans="1:2">
      <c r="A1016" s="13">
        <v>1016</v>
      </c>
      <c r="B1016" s="14" t="s">
        <v>1006</v>
      </c>
    </row>
    <row r="1017" s="2" customFormat="1" ht="14.25" spans="1:2">
      <c r="A1017" s="13">
        <v>1017</v>
      </c>
      <c r="B1017" s="20" t="s">
        <v>1007</v>
      </c>
    </row>
    <row r="1018" s="2" customFormat="1" ht="14.25" spans="1:2">
      <c r="A1018" s="13">
        <v>1018</v>
      </c>
      <c r="B1018" s="20" t="s">
        <v>1008</v>
      </c>
    </row>
    <row r="1019" s="1" customFormat="1" ht="14.25" spans="1:2">
      <c r="A1019" s="13">
        <v>1019</v>
      </c>
      <c r="B1019" s="37" t="s">
        <v>1009</v>
      </c>
    </row>
    <row r="1020" s="1" customFormat="1" ht="14.25" spans="1:2">
      <c r="A1020" s="13">
        <v>1020</v>
      </c>
      <c r="B1020" s="13" t="s">
        <v>1010</v>
      </c>
    </row>
    <row r="1021" s="3" customFormat="1" ht="14.25" spans="1:2">
      <c r="A1021" s="13">
        <v>1021</v>
      </c>
      <c r="B1021" s="13" t="s">
        <v>1011</v>
      </c>
    </row>
    <row r="1022" s="3" customFormat="1" ht="14.25" spans="1:2">
      <c r="A1022" s="13">
        <v>1022</v>
      </c>
      <c r="B1022" s="13" t="s">
        <v>1012</v>
      </c>
    </row>
    <row r="1023" s="3" customFormat="1" ht="14.25" spans="1:2">
      <c r="A1023" s="13">
        <v>1023</v>
      </c>
      <c r="B1023" s="13" t="s">
        <v>1013</v>
      </c>
    </row>
    <row r="1024" s="4" customFormat="1" ht="14.25" spans="1:2">
      <c r="A1024" s="13">
        <v>1024</v>
      </c>
      <c r="B1024" s="18" t="s">
        <v>1014</v>
      </c>
    </row>
    <row r="1025" s="3" customFormat="1" ht="14.25" spans="1:2">
      <c r="A1025" s="13">
        <v>1025</v>
      </c>
      <c r="B1025" s="18" t="s">
        <v>1015</v>
      </c>
    </row>
    <row r="1026" s="3" customFormat="1" ht="14.25" spans="1:2">
      <c r="A1026" s="13">
        <v>1026</v>
      </c>
      <c r="B1026" s="53" t="s">
        <v>1016</v>
      </c>
    </row>
    <row r="1027" s="3" customFormat="1" ht="14.25" spans="1:2">
      <c r="A1027" s="13">
        <v>1027</v>
      </c>
      <c r="B1027" s="53" t="s">
        <v>1017</v>
      </c>
    </row>
    <row r="1028" s="3" customFormat="1" ht="14.25" spans="1:2">
      <c r="A1028" s="13">
        <v>1028</v>
      </c>
      <c r="B1028" s="53" t="s">
        <v>1018</v>
      </c>
    </row>
    <row r="1029" s="3" customFormat="1" ht="14.25" spans="1:2">
      <c r="A1029" s="13">
        <v>1029</v>
      </c>
      <c r="B1029" s="44" t="s">
        <v>1019</v>
      </c>
    </row>
    <row r="1030" s="8" customFormat="1" ht="14.25" spans="1:3">
      <c r="A1030" s="13">
        <v>1030</v>
      </c>
      <c r="B1030" s="54" t="s">
        <v>1020</v>
      </c>
      <c r="C1030" s="52"/>
    </row>
    <row r="1031" s="1" customFormat="1" ht="14.25" spans="1:2">
      <c r="A1031" s="13">
        <v>1031</v>
      </c>
      <c r="B1031" s="13" t="s">
        <v>1021</v>
      </c>
    </row>
    <row r="1032" s="1" customFormat="1" ht="14.25" spans="1:2">
      <c r="A1032" s="13">
        <v>1032</v>
      </c>
      <c r="B1032" s="13" t="s">
        <v>1022</v>
      </c>
    </row>
    <row r="1033" s="1" customFormat="1" ht="14.25" spans="1:2">
      <c r="A1033" s="13">
        <v>1033</v>
      </c>
      <c r="B1033" s="13" t="s">
        <v>1023</v>
      </c>
    </row>
    <row r="1034" s="1" customFormat="1" ht="14.25" spans="1:2">
      <c r="A1034" s="13">
        <v>1034</v>
      </c>
      <c r="B1034" s="13" t="s">
        <v>1024</v>
      </c>
    </row>
    <row r="1035" s="4" customFormat="1" ht="14.25" spans="1:2">
      <c r="A1035" s="13">
        <v>1035</v>
      </c>
      <c r="B1035" s="13" t="s">
        <v>1025</v>
      </c>
    </row>
    <row r="1036" s="4" customFormat="1" ht="14.25" spans="1:2">
      <c r="A1036" s="13">
        <v>1036</v>
      </c>
      <c r="B1036" s="13" t="s">
        <v>1026</v>
      </c>
    </row>
    <row r="1037" s="4" customFormat="1" ht="14.25" spans="1:2">
      <c r="A1037" s="13">
        <v>1037</v>
      </c>
      <c r="B1037" s="13" t="s">
        <v>1027</v>
      </c>
    </row>
    <row r="1038" s="4" customFormat="1" ht="14.25" spans="1:2">
      <c r="A1038" s="13">
        <v>1038</v>
      </c>
      <c r="B1038" s="41" t="s">
        <v>1028</v>
      </c>
    </row>
    <row r="1039" s="4" customFormat="1" ht="14.25" spans="1:2">
      <c r="A1039" s="13">
        <v>1039</v>
      </c>
      <c r="B1039" s="41" t="s">
        <v>1029</v>
      </c>
    </row>
    <row r="1040" s="4" customFormat="1" ht="14.25" spans="1:2">
      <c r="A1040" s="13">
        <v>1040</v>
      </c>
      <c r="B1040" s="41" t="s">
        <v>1030</v>
      </c>
    </row>
    <row r="1041" s="3" customFormat="1" ht="14.25" spans="1:2">
      <c r="A1041" s="13">
        <v>1041</v>
      </c>
      <c r="B1041" s="13" t="s">
        <v>1031</v>
      </c>
    </row>
    <row r="1042" s="4" customFormat="1" ht="14.25" spans="1:2">
      <c r="A1042" s="13">
        <v>1042</v>
      </c>
      <c r="B1042" s="13" t="s">
        <v>1032</v>
      </c>
    </row>
    <row r="1043" s="4" customFormat="1" ht="14.25" spans="1:2">
      <c r="A1043" s="13">
        <v>1043</v>
      </c>
      <c r="B1043" s="13" t="s">
        <v>1033</v>
      </c>
    </row>
    <row r="1044" s="4" customFormat="1" ht="14.25" spans="1:2">
      <c r="A1044" s="13">
        <v>1044</v>
      </c>
      <c r="B1044" s="13" t="s">
        <v>1034</v>
      </c>
    </row>
    <row r="1045" s="4" customFormat="1" ht="14.25" spans="1:2">
      <c r="A1045" s="13">
        <v>1045</v>
      </c>
      <c r="B1045" s="13" t="s">
        <v>1035</v>
      </c>
    </row>
    <row r="1046" s="4" customFormat="1" ht="14.25" spans="1:2">
      <c r="A1046" s="13">
        <v>1046</v>
      </c>
      <c r="B1046" s="13" t="s">
        <v>1036</v>
      </c>
    </row>
    <row r="1047" s="2" customFormat="1" ht="14.25" spans="1:2">
      <c r="A1047" s="13">
        <v>1047</v>
      </c>
      <c r="B1047" s="13" t="s">
        <v>1037</v>
      </c>
    </row>
    <row r="1048" s="1" customFormat="1" ht="14.25" spans="1:2">
      <c r="A1048" s="13">
        <v>1048</v>
      </c>
      <c r="B1048" s="13" t="s">
        <v>1038</v>
      </c>
    </row>
    <row r="1049" s="4" customFormat="1" ht="14.25" spans="1:2">
      <c r="A1049" s="13">
        <v>1049</v>
      </c>
      <c r="B1049" s="13" t="s">
        <v>1039</v>
      </c>
    </row>
    <row r="1050" s="4" customFormat="1" ht="14.25" spans="1:2">
      <c r="A1050" s="13">
        <v>1050</v>
      </c>
      <c r="B1050" s="13" t="s">
        <v>1040</v>
      </c>
    </row>
    <row r="1051" s="4" customFormat="1" ht="14.25" spans="1:2">
      <c r="A1051" s="13">
        <v>1051</v>
      </c>
      <c r="B1051" s="13" t="s">
        <v>1041</v>
      </c>
    </row>
    <row r="1052" s="4" customFormat="1" ht="14.25" spans="1:2">
      <c r="A1052" s="13">
        <v>1052</v>
      </c>
      <c r="B1052" s="13" t="s">
        <v>1042</v>
      </c>
    </row>
    <row r="1053" s="4" customFormat="1" ht="14.25" spans="1:2">
      <c r="A1053" s="13">
        <v>1053</v>
      </c>
      <c r="B1053" s="13" t="s">
        <v>1043</v>
      </c>
    </row>
    <row r="1054" s="4" customFormat="1" ht="14.25" spans="1:2">
      <c r="A1054" s="13">
        <v>1054</v>
      </c>
      <c r="B1054" s="13" t="s">
        <v>1044</v>
      </c>
    </row>
    <row r="1055" s="2" customFormat="1" ht="14.25" spans="1:2">
      <c r="A1055" s="13">
        <v>1055</v>
      </c>
      <c r="B1055" s="13" t="s">
        <v>1045</v>
      </c>
    </row>
    <row r="1056" s="1" customFormat="1" ht="14.25" spans="1:2">
      <c r="A1056" s="13">
        <v>1056</v>
      </c>
      <c r="B1056" s="8" t="s">
        <v>1046</v>
      </c>
    </row>
    <row r="1057" s="4" customFormat="1" ht="14.25" spans="1:2">
      <c r="A1057" s="13">
        <v>1057</v>
      </c>
      <c r="B1057" s="8" t="s">
        <v>1047</v>
      </c>
    </row>
    <row r="1058" s="7" customFormat="1" ht="14.25" spans="1:2">
      <c r="A1058" s="13">
        <v>1058</v>
      </c>
      <c r="B1058" s="20" t="s">
        <v>1048</v>
      </c>
    </row>
    <row r="1059" s="1" customFormat="1" ht="14.25" spans="1:2">
      <c r="A1059" s="13">
        <v>1059</v>
      </c>
      <c r="B1059" s="16" t="s">
        <v>1049</v>
      </c>
    </row>
    <row r="1060" s="4" customFormat="1" ht="14.25" spans="1:2">
      <c r="A1060" s="13">
        <v>1060</v>
      </c>
      <c r="B1060" s="16" t="s">
        <v>1050</v>
      </c>
    </row>
    <row r="1061" s="4" customFormat="1" ht="14.25" spans="1:2">
      <c r="A1061" s="13">
        <v>1061</v>
      </c>
      <c r="B1061" s="8" t="s">
        <v>1051</v>
      </c>
    </row>
    <row r="1062" s="3" customFormat="1" ht="14.25" spans="1:2">
      <c r="A1062" s="13">
        <v>1062</v>
      </c>
      <c r="B1062" s="13" t="s">
        <v>1052</v>
      </c>
    </row>
    <row r="1063" s="3" customFormat="1" ht="14.25" spans="1:2">
      <c r="A1063" s="13">
        <v>1063</v>
      </c>
      <c r="B1063" s="18" t="s">
        <v>1053</v>
      </c>
    </row>
    <row r="1064" s="4" customFormat="1" ht="14.25" spans="1:2">
      <c r="A1064" s="13">
        <v>1064</v>
      </c>
      <c r="B1064" s="13" t="s">
        <v>1054</v>
      </c>
    </row>
    <row r="1065" s="4" customFormat="1" ht="14.25" spans="1:2">
      <c r="A1065" s="13">
        <v>1065</v>
      </c>
      <c r="B1065" s="13" t="s">
        <v>1055</v>
      </c>
    </row>
    <row r="1066" s="4" customFormat="1" ht="14.25" spans="1:2">
      <c r="A1066" s="13">
        <v>1066</v>
      </c>
      <c r="B1066" s="13" t="s">
        <v>1056</v>
      </c>
    </row>
    <row r="1067" s="4" customFormat="1" ht="14.25" spans="1:2">
      <c r="A1067" s="13">
        <v>1067</v>
      </c>
      <c r="B1067" s="13" t="s">
        <v>1057</v>
      </c>
    </row>
    <row r="1068" s="4" customFormat="1" ht="14.25" spans="1:2">
      <c r="A1068" s="13">
        <v>1068</v>
      </c>
      <c r="B1068" s="13" t="s">
        <v>1058</v>
      </c>
    </row>
    <row r="1069" s="4" customFormat="1" ht="14.25" spans="1:2">
      <c r="A1069" s="13">
        <v>1069</v>
      </c>
      <c r="B1069" s="13" t="s">
        <v>1059</v>
      </c>
    </row>
    <row r="1070" s="4" customFormat="1" ht="14.25" spans="1:2">
      <c r="A1070" s="13">
        <v>1070</v>
      </c>
      <c r="B1070" s="8" t="s">
        <v>1060</v>
      </c>
    </row>
    <row r="1071" s="4" customFormat="1" ht="14.25" spans="1:2">
      <c r="A1071" s="13">
        <v>1071</v>
      </c>
      <c r="B1071" s="37" t="s">
        <v>1061</v>
      </c>
    </row>
    <row r="1072" s="3" customFormat="1" ht="14.25" spans="1:2">
      <c r="A1072" s="13">
        <v>1072</v>
      </c>
      <c r="B1072" s="55" t="s">
        <v>1062</v>
      </c>
    </row>
    <row r="1073" s="4" customFormat="1" ht="14.25" spans="1:2">
      <c r="A1073" s="13">
        <v>1073</v>
      </c>
      <c r="B1073" s="13" t="s">
        <v>1063</v>
      </c>
    </row>
    <row r="1074" s="7" customFormat="1" ht="14.25" spans="1:2">
      <c r="A1074" s="13">
        <v>1074</v>
      </c>
      <c r="B1074" s="13" t="s">
        <v>1064</v>
      </c>
    </row>
    <row r="1075" s="4" customFormat="1" ht="14.25" spans="1:2">
      <c r="A1075" s="13">
        <v>1075</v>
      </c>
      <c r="B1075" s="13" t="s">
        <v>1065</v>
      </c>
    </row>
    <row r="1076" s="4" customFormat="1" ht="14.25" spans="1:2">
      <c r="A1076" s="13">
        <v>1076</v>
      </c>
      <c r="B1076" s="13" t="s">
        <v>1066</v>
      </c>
    </row>
    <row r="1077" s="4" customFormat="1" ht="14.25" spans="1:2">
      <c r="A1077" s="13">
        <v>1077</v>
      </c>
      <c r="B1077" s="56" t="s">
        <v>1067</v>
      </c>
    </row>
    <row r="1078" s="4" customFormat="1" ht="14.25" spans="1:2">
      <c r="A1078" s="13">
        <v>1078</v>
      </c>
      <c r="B1078" s="13" t="s">
        <v>1068</v>
      </c>
    </row>
    <row r="1079" s="4" customFormat="1" ht="14.25" spans="1:2">
      <c r="A1079" s="13">
        <v>1079</v>
      </c>
      <c r="B1079" s="13" t="s">
        <v>1069</v>
      </c>
    </row>
    <row r="1080" s="1" customFormat="1" ht="14.25" spans="1:2">
      <c r="A1080" s="13">
        <v>1080</v>
      </c>
      <c r="B1080" s="13" t="s">
        <v>1070</v>
      </c>
    </row>
    <row r="1081" s="4" customFormat="1" ht="14.25" spans="1:2">
      <c r="A1081" s="13">
        <v>1081</v>
      </c>
      <c r="B1081" s="13" t="s">
        <v>1071</v>
      </c>
    </row>
    <row r="1082" s="4" customFormat="1" ht="14.25" spans="1:2">
      <c r="A1082" s="13">
        <v>1082</v>
      </c>
      <c r="B1082" s="13" t="s">
        <v>1072</v>
      </c>
    </row>
    <row r="1083" s="4" customFormat="1" ht="14.25" spans="1:2">
      <c r="A1083" s="13">
        <v>1083</v>
      </c>
      <c r="B1083" s="13" t="s">
        <v>1073</v>
      </c>
    </row>
    <row r="1084" s="4" customFormat="1" ht="14.25" spans="1:2">
      <c r="A1084" s="13">
        <v>1084</v>
      </c>
      <c r="B1084" s="13" t="s">
        <v>1074</v>
      </c>
    </row>
    <row r="1085" s="4" customFormat="1" ht="14.25" spans="1:2">
      <c r="A1085" s="13">
        <v>1085</v>
      </c>
      <c r="B1085" s="13" t="s">
        <v>1075</v>
      </c>
    </row>
    <row r="1086" s="4" customFormat="1" ht="14.25" spans="1:2">
      <c r="A1086" s="13">
        <v>1086</v>
      </c>
      <c r="B1086" s="13" t="s">
        <v>1076</v>
      </c>
    </row>
    <row r="1087" s="4" customFormat="1" ht="14.25" spans="1:2">
      <c r="A1087" s="13">
        <v>1087</v>
      </c>
      <c r="B1087" s="57" t="s">
        <v>1077</v>
      </c>
    </row>
    <row r="1088" s="4" customFormat="1" ht="14.25" spans="1:2">
      <c r="A1088" s="13">
        <v>1088</v>
      </c>
      <c r="B1088" s="13" t="s">
        <v>1078</v>
      </c>
    </row>
    <row r="1089" s="4" customFormat="1" ht="14.25" spans="1:2">
      <c r="A1089" s="13">
        <v>1089</v>
      </c>
      <c r="B1089" s="13" t="s">
        <v>1079</v>
      </c>
    </row>
    <row r="1090" s="4" customFormat="1" ht="14.25" spans="1:2">
      <c r="A1090" s="13">
        <v>1090</v>
      </c>
      <c r="B1090" s="8" t="s">
        <v>1080</v>
      </c>
    </row>
    <row r="1091" s="2" customFormat="1" ht="14.25" spans="1:2">
      <c r="A1091" s="13">
        <v>1091</v>
      </c>
      <c r="B1091" s="20" t="s">
        <v>1081</v>
      </c>
    </row>
    <row r="1092" s="1" customFormat="1" ht="14.25" spans="1:2">
      <c r="A1092" s="13">
        <v>1092</v>
      </c>
      <c r="B1092" s="56" t="s">
        <v>1082</v>
      </c>
    </row>
    <row r="1093" s="1" customFormat="1" ht="14.25" spans="1:2">
      <c r="A1093" s="13">
        <v>1093</v>
      </c>
      <c r="B1093" s="16" t="s">
        <v>1083</v>
      </c>
    </row>
    <row r="1094" s="4" customFormat="1" ht="14.25" spans="1:2">
      <c r="A1094" s="13">
        <v>1094</v>
      </c>
      <c r="B1094" s="37" t="s">
        <v>1084</v>
      </c>
    </row>
    <row r="1095" s="3" customFormat="1" ht="14.25" spans="1:2">
      <c r="A1095" s="13">
        <v>1095</v>
      </c>
      <c r="B1095" s="13" t="s">
        <v>1085</v>
      </c>
    </row>
    <row r="1096" s="3" customFormat="1" ht="14.25" spans="1:2">
      <c r="A1096" s="13">
        <v>1096</v>
      </c>
      <c r="B1096" s="58" t="s">
        <v>1086</v>
      </c>
    </row>
    <row r="1097" s="4" customFormat="1" ht="14.25" spans="1:2">
      <c r="A1097" s="13">
        <v>1097</v>
      </c>
      <c r="B1097" s="13" t="s">
        <v>1087</v>
      </c>
    </row>
    <row r="1098" s="4" customFormat="1" ht="14.25" spans="1:2">
      <c r="A1098" s="13">
        <v>1098</v>
      </c>
      <c r="B1098" s="13" t="s">
        <v>1088</v>
      </c>
    </row>
    <row r="1099" s="7" customFormat="1" ht="14.25" spans="1:2">
      <c r="A1099" s="13">
        <v>1099</v>
      </c>
      <c r="B1099" s="13" t="s">
        <v>1089</v>
      </c>
    </row>
    <row r="1100" s="7" customFormat="1" ht="14.25" spans="1:2">
      <c r="A1100" s="13">
        <v>1100</v>
      </c>
      <c r="B1100" s="13" t="s">
        <v>1090</v>
      </c>
    </row>
    <row r="1101" s="2" customFormat="1" ht="14.25" spans="1:2">
      <c r="A1101" s="13">
        <v>1101</v>
      </c>
      <c r="B1101" s="57" t="s">
        <v>1091</v>
      </c>
    </row>
    <row r="1102" s="1" customFormat="1" ht="14.25" spans="1:2">
      <c r="A1102" s="13">
        <v>1102</v>
      </c>
      <c r="B1102" s="8" t="s">
        <v>1092</v>
      </c>
    </row>
    <row r="1103" s="1" customFormat="1" ht="14.25" spans="1:2">
      <c r="A1103" s="13">
        <v>1103</v>
      </c>
      <c r="B1103" s="23" t="s">
        <v>1093</v>
      </c>
    </row>
    <row r="1104" s="4" customFormat="1" ht="14.25" spans="1:2">
      <c r="A1104" s="13">
        <v>1104</v>
      </c>
      <c r="B1104" s="8" t="s">
        <v>1094</v>
      </c>
    </row>
    <row r="1105" s="4" customFormat="1" ht="14.25" spans="1:2">
      <c r="A1105" s="13">
        <v>1105</v>
      </c>
      <c r="B1105" s="37" t="s">
        <v>1095</v>
      </c>
    </row>
    <row r="1106" s="3" customFormat="1" ht="14.25" spans="1:2">
      <c r="A1106" s="13">
        <v>1106</v>
      </c>
      <c r="B1106" s="13" t="s">
        <v>1096</v>
      </c>
    </row>
    <row r="1107" s="4" customFormat="1" ht="14.25" spans="1:2">
      <c r="A1107" s="13">
        <v>1107</v>
      </c>
      <c r="B1107" s="13" t="s">
        <v>1097</v>
      </c>
    </row>
    <row r="1108" s="4" customFormat="1" ht="14.25" spans="1:2">
      <c r="A1108" s="13">
        <v>1108</v>
      </c>
      <c r="B1108" s="13" t="s">
        <v>1098</v>
      </c>
    </row>
    <row r="1109" s="4" customFormat="1" ht="14.25" spans="1:2">
      <c r="A1109" s="13">
        <v>1109</v>
      </c>
      <c r="B1109" s="13" t="s">
        <v>1099</v>
      </c>
    </row>
    <row r="1110" s="4" customFormat="1" ht="14.25" spans="1:2">
      <c r="A1110" s="13">
        <v>1110</v>
      </c>
      <c r="B1110" s="13" t="s">
        <v>1100</v>
      </c>
    </row>
    <row r="1111" s="4" customFormat="1" ht="14.25" spans="1:2">
      <c r="A1111" s="13">
        <v>1111</v>
      </c>
      <c r="B1111" s="13" t="s">
        <v>1101</v>
      </c>
    </row>
    <row r="1112" s="4" customFormat="1" ht="14.25" spans="1:2">
      <c r="A1112" s="13">
        <v>1112</v>
      </c>
      <c r="B1112" s="13" t="s">
        <v>1102</v>
      </c>
    </row>
    <row r="1113" s="4" customFormat="1" ht="14.25" spans="1:2">
      <c r="A1113" s="13">
        <v>1113</v>
      </c>
      <c r="B1113" s="13" t="s">
        <v>1103</v>
      </c>
    </row>
    <row r="1114" s="4" customFormat="1" ht="14.25" spans="1:2">
      <c r="A1114" s="13">
        <v>1114</v>
      </c>
      <c r="B1114" s="13" t="s">
        <v>1104</v>
      </c>
    </row>
    <row r="1115" s="4" customFormat="1" ht="14.25" spans="1:2">
      <c r="A1115" s="13">
        <v>1115</v>
      </c>
      <c r="B1115" s="13" t="s">
        <v>1105</v>
      </c>
    </row>
    <row r="1116" s="7" customFormat="1" ht="14.25" spans="1:2">
      <c r="A1116" s="13">
        <v>1116</v>
      </c>
      <c r="B1116" s="13" t="s">
        <v>1106</v>
      </c>
    </row>
    <row r="1117" s="7" customFormat="1" ht="14.25" spans="1:2">
      <c r="A1117" s="13">
        <v>1117</v>
      </c>
      <c r="B1117" s="13" t="s">
        <v>1107</v>
      </c>
    </row>
    <row r="1118" s="7" customFormat="1" ht="14.25" spans="1:2">
      <c r="A1118" s="13">
        <v>1118</v>
      </c>
      <c r="B1118" s="8" t="s">
        <v>1108</v>
      </c>
    </row>
    <row r="1119" s="4" customFormat="1" ht="14.25" spans="1:2">
      <c r="A1119" s="13">
        <v>1119</v>
      </c>
      <c r="B1119" s="13" t="s">
        <v>1109</v>
      </c>
    </row>
    <row r="1120" s="3" customFormat="1" ht="14.25" spans="1:2">
      <c r="A1120" s="13">
        <v>1120</v>
      </c>
      <c r="B1120" s="22" t="s">
        <v>1110</v>
      </c>
    </row>
    <row r="1121" s="4" customFormat="1" ht="14.25" spans="1:2">
      <c r="A1121" s="13">
        <v>1121</v>
      </c>
      <c r="B1121" s="13" t="s">
        <v>1111</v>
      </c>
    </row>
    <row r="1122" s="4" customFormat="1" ht="14.25" spans="1:2">
      <c r="A1122" s="13">
        <v>1122</v>
      </c>
      <c r="B1122" s="13" t="s">
        <v>1112</v>
      </c>
    </row>
    <row r="1123" s="4" customFormat="1" ht="14.25" spans="1:2">
      <c r="A1123" s="13">
        <v>1123</v>
      </c>
      <c r="B1123" s="13" t="s">
        <v>1113</v>
      </c>
    </row>
    <row r="1124" s="4" customFormat="1" ht="14.25" spans="1:2">
      <c r="A1124" s="13">
        <v>1124</v>
      </c>
      <c r="B1124" s="13" t="s">
        <v>1114</v>
      </c>
    </row>
    <row r="1125" s="4" customFormat="1" ht="14.25" spans="1:2">
      <c r="A1125" s="13">
        <v>1125</v>
      </c>
      <c r="B1125" s="13" t="s">
        <v>1115</v>
      </c>
    </row>
    <row r="1126" s="4" customFormat="1" ht="14.25" spans="1:2">
      <c r="A1126" s="13">
        <v>1126</v>
      </c>
      <c r="B1126" s="13" t="s">
        <v>1116</v>
      </c>
    </row>
    <row r="1127" s="4" customFormat="1" ht="14.25" spans="1:2">
      <c r="A1127" s="13">
        <v>1127</v>
      </c>
      <c r="B1127" s="13" t="s">
        <v>1117</v>
      </c>
    </row>
    <row r="1128" s="2" customFormat="1" ht="14.25" spans="1:2">
      <c r="A1128" s="13">
        <v>1128</v>
      </c>
      <c r="B1128" s="13" t="s">
        <v>1118</v>
      </c>
    </row>
    <row r="1129" s="4" customFormat="1" ht="14.25" spans="1:2">
      <c r="A1129" s="13">
        <v>1129</v>
      </c>
      <c r="B1129" s="13" t="s">
        <v>1119</v>
      </c>
    </row>
    <row r="1130" s="4" customFormat="1" ht="14.25" spans="1:2">
      <c r="A1130" s="13">
        <v>1130</v>
      </c>
      <c r="B1130" s="8" t="s">
        <v>1120</v>
      </c>
    </row>
    <row r="1131" s="7" customFormat="1" ht="14.25" spans="1:2">
      <c r="A1131" s="13">
        <v>1131</v>
      </c>
      <c r="B1131" s="13" t="s">
        <v>1121</v>
      </c>
    </row>
    <row r="1132" s="1" customFormat="1" ht="14.25" spans="1:2">
      <c r="A1132" s="13">
        <v>1132</v>
      </c>
      <c r="B1132" s="13" t="s">
        <v>1122</v>
      </c>
    </row>
    <row r="1133" s="3" customFormat="1" ht="14.25" spans="1:2">
      <c r="A1133" s="13">
        <v>1133</v>
      </c>
      <c r="B1133" s="59" t="s">
        <v>1123</v>
      </c>
    </row>
    <row r="1134" s="3" customFormat="1" ht="14.25" spans="1:2">
      <c r="A1134" s="13">
        <v>1134</v>
      </c>
      <c r="B1134" s="18" t="s">
        <v>1124</v>
      </c>
    </row>
    <row r="1135" s="1" customFormat="1" ht="14.25" spans="1:2">
      <c r="A1135" s="13">
        <v>1135</v>
      </c>
      <c r="B1135" s="13" t="s">
        <v>1125</v>
      </c>
    </row>
    <row r="1136" s="4" customFormat="1" ht="14.25" spans="1:2">
      <c r="A1136" s="13">
        <v>1136</v>
      </c>
      <c r="B1136" s="13" t="s">
        <v>1126</v>
      </c>
    </row>
    <row r="1137" s="4" customFormat="1" ht="14.25" spans="1:2">
      <c r="A1137" s="13">
        <v>1137</v>
      </c>
      <c r="B1137" s="13" t="s">
        <v>1127</v>
      </c>
    </row>
    <row r="1138" s="4" customFormat="1" ht="14.25" spans="1:2">
      <c r="A1138" s="13">
        <v>1138</v>
      </c>
      <c r="B1138" s="13" t="s">
        <v>1128</v>
      </c>
    </row>
    <row r="1139" s="4" customFormat="1" ht="14.25" spans="1:2">
      <c r="A1139" s="13">
        <v>1139</v>
      </c>
      <c r="B1139" s="13" t="s">
        <v>1129</v>
      </c>
    </row>
    <row r="1140" s="4" customFormat="1" ht="14.25" spans="1:2">
      <c r="A1140" s="13">
        <v>1140</v>
      </c>
      <c r="B1140" s="13" t="s">
        <v>1130</v>
      </c>
    </row>
    <row r="1141" s="4" customFormat="1" ht="14.25" spans="1:2">
      <c r="A1141" s="13">
        <v>1141</v>
      </c>
      <c r="B1141" s="8" t="s">
        <v>1131</v>
      </c>
    </row>
    <row r="1142" s="4" customFormat="1" ht="14.25" spans="1:2">
      <c r="A1142" s="13">
        <v>1142</v>
      </c>
      <c r="B1142" s="8" t="s">
        <v>1132</v>
      </c>
    </row>
    <row r="1143" s="4" customFormat="1" ht="14.25" spans="1:2">
      <c r="A1143" s="13">
        <v>1143</v>
      </c>
      <c r="B1143" s="8" t="s">
        <v>1133</v>
      </c>
    </row>
    <row r="1144" s="4" customFormat="1" ht="14.25" spans="1:2">
      <c r="A1144" s="13">
        <v>1144</v>
      </c>
      <c r="B1144" s="13" t="s">
        <v>202</v>
      </c>
    </row>
    <row r="1145" s="4" customFormat="1" ht="14.25" spans="1:2">
      <c r="A1145" s="13">
        <v>1145</v>
      </c>
      <c r="B1145" s="8" t="s">
        <v>1134</v>
      </c>
    </row>
    <row r="1146" s="4" customFormat="1" ht="14.25" spans="1:2">
      <c r="A1146" s="13">
        <v>1146</v>
      </c>
      <c r="B1146" s="13" t="s">
        <v>1135</v>
      </c>
    </row>
    <row r="1147" s="4" customFormat="1" ht="14.25" spans="1:2">
      <c r="A1147" s="13">
        <v>1147</v>
      </c>
      <c r="B1147" s="16" t="s">
        <v>1136</v>
      </c>
    </row>
    <row r="1148" s="3" customFormat="1" ht="14.25" spans="1:2">
      <c r="A1148" s="13">
        <v>1148</v>
      </c>
      <c r="B1148" s="13" t="s">
        <v>1137</v>
      </c>
    </row>
    <row r="1149" s="3" customFormat="1" ht="14.25" spans="1:2">
      <c r="A1149" s="13">
        <v>1149</v>
      </c>
      <c r="B1149" s="60" t="s">
        <v>1138</v>
      </c>
    </row>
    <row r="1150" s="3" customFormat="1" ht="14.25" spans="1:2">
      <c r="A1150" s="13">
        <v>1150</v>
      </c>
      <c r="B1150" s="17" t="s">
        <v>1139</v>
      </c>
    </row>
    <row r="1151" s="3" customFormat="1" ht="14.25" spans="1:2">
      <c r="A1151" s="13">
        <v>1151</v>
      </c>
      <c r="B1151" s="17" t="s">
        <v>1140</v>
      </c>
    </row>
    <row r="1152" s="3" customFormat="1" ht="14.25" spans="1:2">
      <c r="A1152" s="13">
        <v>1152</v>
      </c>
      <c r="B1152" s="13" t="s">
        <v>1141</v>
      </c>
    </row>
    <row r="1153" s="3" customFormat="1" ht="14.25" spans="1:2">
      <c r="A1153" s="13">
        <v>1153</v>
      </c>
      <c r="B1153" s="16" t="s">
        <v>1142</v>
      </c>
    </row>
    <row r="1154" s="3" customFormat="1" ht="14.25" spans="1:2">
      <c r="A1154" s="13">
        <v>1154</v>
      </c>
      <c r="B1154" s="53" t="s">
        <v>1143</v>
      </c>
    </row>
    <row r="1155" s="3" customFormat="1" ht="14.25" spans="1:2">
      <c r="A1155" s="13">
        <v>1155</v>
      </c>
      <c r="B1155" s="18" t="s">
        <v>1144</v>
      </c>
    </row>
    <row r="1156" s="4" customFormat="1" ht="14.25" spans="1:2">
      <c r="A1156" s="13">
        <v>1156</v>
      </c>
      <c r="B1156" s="13" t="s">
        <v>1145</v>
      </c>
    </row>
    <row r="1157" s="4" customFormat="1" ht="14.25" spans="1:2">
      <c r="A1157" s="13">
        <v>1157</v>
      </c>
      <c r="B1157" s="13" t="s">
        <v>1146</v>
      </c>
    </row>
    <row r="1158" s="4" customFormat="1" ht="14.25" spans="1:2">
      <c r="A1158" s="13">
        <v>1158</v>
      </c>
      <c r="B1158" s="13" t="s">
        <v>1147</v>
      </c>
    </row>
    <row r="1159" s="4" customFormat="1" ht="14.25" spans="1:2">
      <c r="A1159" s="13">
        <v>1159</v>
      </c>
      <c r="B1159" s="13" t="s">
        <v>1148</v>
      </c>
    </row>
    <row r="1160" s="4" customFormat="1" ht="14.25" spans="1:2">
      <c r="A1160" s="13">
        <v>1160</v>
      </c>
      <c r="B1160" s="13" t="s">
        <v>1149</v>
      </c>
    </row>
    <row r="1161" s="4" customFormat="1" ht="14.25" spans="1:2">
      <c r="A1161" s="13">
        <v>1161</v>
      </c>
      <c r="B1161" s="13" t="s">
        <v>1150</v>
      </c>
    </row>
    <row r="1162" s="4" customFormat="1" ht="14.25" spans="1:2">
      <c r="A1162" s="13">
        <v>1162</v>
      </c>
      <c r="B1162" s="13" t="s">
        <v>1151</v>
      </c>
    </row>
    <row r="1163" s="9" customFormat="1" ht="14.25" spans="1:2">
      <c r="A1163" s="13">
        <v>1163</v>
      </c>
      <c r="B1163" s="13" t="s">
        <v>1152</v>
      </c>
    </row>
    <row r="1164" s="1" customFormat="1" ht="14.25" spans="1:2">
      <c r="A1164" s="13">
        <v>1164</v>
      </c>
      <c r="B1164" s="13" t="s">
        <v>1153</v>
      </c>
    </row>
    <row r="1165" s="1" customFormat="1" ht="14.25" spans="1:2">
      <c r="A1165" s="13">
        <v>1165</v>
      </c>
      <c r="B1165" s="13" t="s">
        <v>1154</v>
      </c>
    </row>
    <row r="1166" s="1" customFormat="1" ht="14.25" spans="1:2">
      <c r="A1166" s="13">
        <v>1166</v>
      </c>
      <c r="B1166" s="13" t="s">
        <v>1155</v>
      </c>
    </row>
    <row r="1167" s="1" customFormat="1" ht="14.25" spans="1:2">
      <c r="A1167" s="13">
        <v>1167</v>
      </c>
      <c r="B1167" s="8" t="s">
        <v>1156</v>
      </c>
    </row>
    <row r="1168" s="2" customFormat="1" ht="14.25" spans="1:2">
      <c r="A1168" s="13">
        <v>1168</v>
      </c>
      <c r="B1168" s="8" t="s">
        <v>1157</v>
      </c>
    </row>
    <row r="1169" s="2" customFormat="1" ht="14.25" spans="1:2">
      <c r="A1169" s="13">
        <v>1169</v>
      </c>
      <c r="B1169" s="8" t="s">
        <v>1158</v>
      </c>
    </row>
    <row r="1170" s="2" customFormat="1" ht="14.25" spans="1:2">
      <c r="A1170" s="13">
        <v>1170</v>
      </c>
      <c r="B1170" s="13" t="s">
        <v>1159</v>
      </c>
    </row>
    <row r="1171" s="4" customFormat="1" ht="14.25" spans="1:2">
      <c r="A1171" s="13">
        <v>1171</v>
      </c>
      <c r="B1171" s="21" t="s">
        <v>1160</v>
      </c>
    </row>
    <row r="1172" s="1" customFormat="1" ht="14.25" spans="1:2">
      <c r="A1172" s="13">
        <v>1172</v>
      </c>
      <c r="B1172" s="8" t="s">
        <v>1161</v>
      </c>
    </row>
    <row r="1173" s="4" customFormat="1" ht="14.25" spans="1:2">
      <c r="A1173" s="13">
        <v>1173</v>
      </c>
      <c r="B1173" s="61" t="s">
        <v>1162</v>
      </c>
    </row>
    <row r="1174" s="3" customFormat="1" ht="14.25" spans="1:2">
      <c r="A1174" s="13">
        <v>1174</v>
      </c>
      <c r="B1174" s="18" t="s">
        <v>1163</v>
      </c>
    </row>
    <row r="1175" s="3" customFormat="1" ht="14.25" spans="1:2">
      <c r="A1175" s="13">
        <v>1175</v>
      </c>
      <c r="B1175" s="62" t="s">
        <v>1164</v>
      </c>
    </row>
    <row r="1176" s="3" customFormat="1" ht="14.25" spans="1:2">
      <c r="A1176" s="13">
        <v>1176</v>
      </c>
      <c r="B1176" s="62" t="s">
        <v>1165</v>
      </c>
    </row>
    <row r="1177" s="3" customFormat="1" ht="14.25" spans="1:2">
      <c r="A1177" s="13">
        <v>1177</v>
      </c>
      <c r="B1177" s="37" t="s">
        <v>1166</v>
      </c>
    </row>
    <row r="1178" s="4" customFormat="1" ht="14.25" spans="1:2">
      <c r="A1178" s="13">
        <v>1178</v>
      </c>
      <c r="B1178" s="13" t="s">
        <v>1167</v>
      </c>
    </row>
    <row r="1179" s="4" customFormat="1" ht="14.25" spans="1:2">
      <c r="A1179" s="13">
        <v>1179</v>
      </c>
      <c r="B1179" s="13" t="s">
        <v>1168</v>
      </c>
    </row>
    <row r="1180" s="4" customFormat="1" ht="14.25" spans="1:2">
      <c r="A1180" s="13">
        <v>1180</v>
      </c>
      <c r="B1180" s="13" t="s">
        <v>1169</v>
      </c>
    </row>
    <row r="1181" s="4" customFormat="1" ht="14.25" spans="1:2">
      <c r="A1181" s="13">
        <v>1181</v>
      </c>
      <c r="B1181" s="13" t="s">
        <v>1170</v>
      </c>
    </row>
    <row r="1182" s="4" customFormat="1" ht="14.25" spans="1:2">
      <c r="A1182" s="13">
        <v>1182</v>
      </c>
      <c r="B1182" s="13" t="s">
        <v>1171</v>
      </c>
    </row>
    <row r="1183" s="4" customFormat="1" ht="14.25" spans="1:2">
      <c r="A1183" s="13">
        <v>1183</v>
      </c>
      <c r="B1183" s="13" t="s">
        <v>1172</v>
      </c>
    </row>
    <row r="1184" s="9" customFormat="1" ht="14.25" spans="1:2">
      <c r="A1184" s="13">
        <v>1184</v>
      </c>
      <c r="B1184" s="13" t="s">
        <v>709</v>
      </c>
    </row>
    <row r="1185" s="8" customFormat="1" ht="14.25" spans="1:3">
      <c r="A1185" s="13">
        <v>1185</v>
      </c>
      <c r="B1185" s="13" t="s">
        <v>1173</v>
      </c>
      <c r="C1185" s="52"/>
    </row>
    <row r="1186" s="7" customFormat="1" ht="14.25" spans="1:2">
      <c r="A1186" s="13">
        <v>1186</v>
      </c>
      <c r="B1186" s="13" t="s">
        <v>1174</v>
      </c>
    </row>
    <row r="1187" s="4" customFormat="1" ht="14.25" spans="1:2">
      <c r="A1187" s="13">
        <v>1187</v>
      </c>
      <c r="B1187" s="13" t="s">
        <v>1175</v>
      </c>
    </row>
    <row r="1188" s="4" customFormat="1" ht="14.25" spans="1:2">
      <c r="A1188" s="13">
        <v>1188</v>
      </c>
      <c r="B1188" s="30" t="s">
        <v>1176</v>
      </c>
    </row>
    <row r="1189" s="4" customFormat="1" ht="14.25" spans="1:2">
      <c r="A1189" s="13">
        <v>1189</v>
      </c>
      <c r="B1189" s="38" t="s">
        <v>1177</v>
      </c>
    </row>
    <row r="1190" s="4" customFormat="1" ht="14.25" spans="1:2">
      <c r="A1190" s="13">
        <v>1190</v>
      </c>
      <c r="B1190" s="16" t="s">
        <v>1178</v>
      </c>
    </row>
    <row r="1191" s="4" customFormat="1" ht="14.25" spans="1:2">
      <c r="A1191" s="13">
        <v>1191</v>
      </c>
      <c r="B1191" s="13" t="s">
        <v>1179</v>
      </c>
    </row>
    <row r="1192" s="4" customFormat="1" ht="14.25" spans="1:2">
      <c r="A1192" s="13">
        <v>1192</v>
      </c>
      <c r="B1192" s="13" t="s">
        <v>1180</v>
      </c>
    </row>
    <row r="1193" s="4" customFormat="1" ht="14.25" spans="1:2">
      <c r="A1193" s="13">
        <v>1193</v>
      </c>
      <c r="B1193" s="13" t="s">
        <v>1181</v>
      </c>
    </row>
    <row r="1194" s="4" customFormat="1" ht="14.25" spans="1:2">
      <c r="A1194" s="13">
        <v>1194</v>
      </c>
      <c r="B1194" s="13" t="s">
        <v>1182</v>
      </c>
    </row>
    <row r="1195" s="2" customFormat="1" ht="14.25" spans="1:2">
      <c r="A1195" s="13">
        <v>1195</v>
      </c>
      <c r="B1195" s="13" t="s">
        <v>1183</v>
      </c>
    </row>
    <row r="1196" s="2" customFormat="1" ht="14.25" spans="1:2">
      <c r="A1196" s="13">
        <v>1196</v>
      </c>
      <c r="B1196" s="13" t="s">
        <v>1184</v>
      </c>
    </row>
    <row r="1197" s="2" customFormat="1" ht="14.25" spans="1:2">
      <c r="A1197" s="13">
        <v>1197</v>
      </c>
      <c r="B1197" s="13" t="s">
        <v>1185</v>
      </c>
    </row>
    <row r="1198" s="8" customFormat="1" ht="14.25" spans="1:3">
      <c r="A1198" s="13">
        <v>1198</v>
      </c>
      <c r="B1198" s="13" t="s">
        <v>1186</v>
      </c>
      <c r="C1198" s="52"/>
    </row>
    <row r="1199" s="4" customFormat="1" ht="14.25" spans="1:2">
      <c r="A1199" s="13">
        <v>1199</v>
      </c>
      <c r="B1199" s="13" t="s">
        <v>1187</v>
      </c>
    </row>
    <row r="1200" s="4" customFormat="1" ht="14.25" spans="1:2">
      <c r="A1200" s="13">
        <v>1200</v>
      </c>
      <c r="B1200" s="13" t="s">
        <v>1188</v>
      </c>
    </row>
    <row r="1201" s="1" customFormat="1" ht="14.25" spans="1:2">
      <c r="A1201" s="13">
        <v>1201</v>
      </c>
      <c r="B1201" s="13" t="s">
        <v>1189</v>
      </c>
    </row>
    <row r="1202" s="1" customFormat="1" ht="14.25" spans="1:2">
      <c r="A1202" s="13">
        <v>1202</v>
      </c>
      <c r="B1202" s="13" t="s">
        <v>1190</v>
      </c>
    </row>
    <row r="1203" s="1" customFormat="1" ht="14.25" spans="1:2">
      <c r="A1203" s="13">
        <v>1203</v>
      </c>
      <c r="B1203" s="13" t="s">
        <v>1191</v>
      </c>
    </row>
    <row r="1204" s="4" customFormat="1" ht="14.25" spans="1:2">
      <c r="A1204" s="13">
        <v>1204</v>
      </c>
      <c r="B1204" s="8" t="s">
        <v>1192</v>
      </c>
    </row>
    <row r="1205" s="4" customFormat="1" ht="14.25" spans="1:2">
      <c r="A1205" s="13">
        <v>1205</v>
      </c>
      <c r="B1205" s="13" t="s">
        <v>1193</v>
      </c>
    </row>
    <row r="1206" s="4" customFormat="1" ht="14.25" spans="1:2">
      <c r="A1206" s="13">
        <v>1206</v>
      </c>
      <c r="B1206" s="13" t="s">
        <v>1194</v>
      </c>
    </row>
    <row r="1207" s="4" customFormat="1" ht="14.25" spans="1:2">
      <c r="A1207" s="13">
        <v>1207</v>
      </c>
      <c r="B1207" s="20" t="s">
        <v>1195</v>
      </c>
    </row>
    <row r="1208" s="4" customFormat="1" ht="14.25" spans="1:2">
      <c r="A1208" s="13">
        <v>1208</v>
      </c>
      <c r="B1208" s="16" t="s">
        <v>1196</v>
      </c>
    </row>
    <row r="1209" s="4" customFormat="1" ht="14.25" spans="1:2">
      <c r="A1209" s="13">
        <v>1209</v>
      </c>
      <c r="B1209" s="14" t="s">
        <v>1197</v>
      </c>
    </row>
    <row r="1210" s="1" customFormat="1" ht="14.25" spans="1:2">
      <c r="A1210" s="13">
        <v>1210</v>
      </c>
      <c r="B1210" s="16" t="s">
        <v>1198</v>
      </c>
    </row>
    <row r="1211" s="2" customFormat="1" ht="14.25" spans="1:2">
      <c r="A1211" s="13">
        <v>1211</v>
      </c>
      <c r="B1211" s="13" t="s">
        <v>1199</v>
      </c>
    </row>
    <row r="1212" s="2" customFormat="1" ht="14.25" spans="1:2">
      <c r="A1212" s="13">
        <v>1212</v>
      </c>
      <c r="B1212" s="37" t="s">
        <v>1200</v>
      </c>
    </row>
    <row r="1213" s="1" customFormat="1" ht="14.25" spans="1:2">
      <c r="A1213" s="13">
        <v>1213</v>
      </c>
      <c r="B1213" s="13" t="s">
        <v>1201</v>
      </c>
    </row>
    <row r="1214" s="3" customFormat="1" ht="14.25" spans="1:2">
      <c r="A1214" s="13">
        <v>1214</v>
      </c>
      <c r="B1214" s="59" t="s">
        <v>1202</v>
      </c>
    </row>
    <row r="1215" s="4" customFormat="1" ht="14.25" spans="1:2">
      <c r="A1215" s="13">
        <v>1215</v>
      </c>
      <c r="B1215" s="17" t="s">
        <v>1203</v>
      </c>
    </row>
    <row r="1216" s="4" customFormat="1" ht="14.25" spans="1:2">
      <c r="A1216" s="13">
        <v>1216</v>
      </c>
      <c r="B1216" s="17" t="s">
        <v>1204</v>
      </c>
    </row>
    <row r="1217" s="3" customFormat="1" ht="14.25" spans="1:2">
      <c r="A1217" s="13">
        <v>1217</v>
      </c>
      <c r="B1217" s="18" t="s">
        <v>1205</v>
      </c>
    </row>
    <row r="1218" s="5" customFormat="1" ht="14.25" spans="1:2">
      <c r="A1218" s="13">
        <v>1218</v>
      </c>
      <c r="B1218" s="55" t="s">
        <v>1206</v>
      </c>
    </row>
    <row r="1219" s="3" customFormat="1" ht="14.25" spans="1:2">
      <c r="A1219" s="13">
        <v>1219</v>
      </c>
      <c r="B1219" s="18" t="s">
        <v>1207</v>
      </c>
    </row>
    <row r="1220" s="2" customFormat="1" ht="14.25" spans="1:2">
      <c r="A1220" s="13">
        <v>1220</v>
      </c>
      <c r="B1220" s="13" t="s">
        <v>1208</v>
      </c>
    </row>
    <row r="1221" s="7" customFormat="1" ht="14.25" spans="1:2">
      <c r="A1221" s="13">
        <v>1221</v>
      </c>
      <c r="B1221" s="13" t="s">
        <v>1209</v>
      </c>
    </row>
    <row r="1222" s="7" customFormat="1" ht="14.25" spans="1:2">
      <c r="A1222" s="13">
        <v>1222</v>
      </c>
      <c r="B1222" s="13" t="s">
        <v>1210</v>
      </c>
    </row>
    <row r="1223" s="7" customFormat="1" ht="14.25" spans="1:2">
      <c r="A1223" s="13">
        <v>1223</v>
      </c>
      <c r="B1223" s="13" t="s">
        <v>1211</v>
      </c>
    </row>
    <row r="1224" s="1" customFormat="1" ht="14.25" spans="1:2">
      <c r="A1224" s="13">
        <v>1224</v>
      </c>
      <c r="B1224" s="13" t="s">
        <v>1212</v>
      </c>
    </row>
    <row r="1225" s="4" customFormat="1" ht="14.25" spans="1:2">
      <c r="A1225" s="13">
        <v>1225</v>
      </c>
      <c r="B1225" s="13" t="s">
        <v>1213</v>
      </c>
    </row>
    <row r="1226" s="4" customFormat="1" ht="14.25" spans="1:2">
      <c r="A1226" s="13">
        <v>1226</v>
      </c>
      <c r="B1226" s="13" t="s">
        <v>1214</v>
      </c>
    </row>
    <row r="1227" s="1" customFormat="1" ht="14.25" spans="1:2">
      <c r="A1227" s="13">
        <v>1227</v>
      </c>
      <c r="B1227" s="13" t="s">
        <v>1215</v>
      </c>
    </row>
    <row r="1228" s="2" customFormat="1" ht="14.25" spans="1:2">
      <c r="A1228" s="13">
        <v>1228</v>
      </c>
      <c r="B1228" s="13" t="s">
        <v>1216</v>
      </c>
    </row>
    <row r="1229" s="2" customFormat="1" ht="14.25" spans="1:2">
      <c r="A1229" s="13">
        <v>1229</v>
      </c>
      <c r="B1229" s="13" t="s">
        <v>1217</v>
      </c>
    </row>
    <row r="1230" s="4" customFormat="1" ht="14.25" spans="1:2">
      <c r="A1230" s="13">
        <v>1230</v>
      </c>
      <c r="B1230" s="13" t="s">
        <v>1218</v>
      </c>
    </row>
    <row r="1231" s="7" customFormat="1" ht="14.25" spans="1:2">
      <c r="A1231" s="13">
        <v>1231</v>
      </c>
      <c r="B1231" s="8" t="s">
        <v>1219</v>
      </c>
    </row>
    <row r="1232" s="4" customFormat="1" ht="14.25" spans="1:2">
      <c r="A1232" s="13">
        <v>1232</v>
      </c>
      <c r="B1232" s="16" t="s">
        <v>1220</v>
      </c>
    </row>
    <row r="1233" s="4" customFormat="1" ht="14.25" spans="1:2">
      <c r="A1233" s="13">
        <v>1233</v>
      </c>
      <c r="B1233" s="47" t="s">
        <v>1221</v>
      </c>
    </row>
    <row r="1234" s="4" customFormat="1" ht="14.25" spans="1:2">
      <c r="A1234" s="13">
        <v>1234</v>
      </c>
      <c r="B1234" s="20" t="s">
        <v>1222</v>
      </c>
    </row>
    <row r="1235" s="4" customFormat="1" ht="14.25" spans="1:2">
      <c r="A1235" s="13">
        <v>1235</v>
      </c>
      <c r="B1235" s="20" t="s">
        <v>1223</v>
      </c>
    </row>
    <row r="1236" s="2" customFormat="1" ht="14.25" spans="1:2">
      <c r="A1236" s="13">
        <v>1236</v>
      </c>
      <c r="B1236" s="20" t="s">
        <v>1224</v>
      </c>
    </row>
    <row r="1237" s="9" customFormat="1" ht="14.25" spans="1:2">
      <c r="A1237" s="13">
        <v>1237</v>
      </c>
      <c r="B1237" s="16" t="s">
        <v>1225</v>
      </c>
    </row>
    <row r="1238" s="1" customFormat="1" ht="14.25" spans="1:2">
      <c r="A1238" s="13">
        <v>1238</v>
      </c>
      <c r="B1238" s="13" t="s">
        <v>1226</v>
      </c>
    </row>
    <row r="1239" s="3" customFormat="1" ht="14.25" spans="1:2">
      <c r="A1239" s="13">
        <v>1239</v>
      </c>
      <c r="B1239" s="18" t="s">
        <v>1227</v>
      </c>
    </row>
    <row r="1240" s="3" customFormat="1" ht="14.25" spans="1:2">
      <c r="A1240" s="13">
        <v>1240</v>
      </c>
      <c r="B1240" s="62" t="s">
        <v>1228</v>
      </c>
    </row>
    <row r="1241" s="3" customFormat="1" ht="14.25" spans="1:2">
      <c r="A1241" s="13">
        <v>1241</v>
      </c>
      <c r="B1241" s="58" t="s">
        <v>1229</v>
      </c>
    </row>
    <row r="1242" s="3" customFormat="1" ht="14.25" spans="1:2">
      <c r="A1242" s="13">
        <v>1242</v>
      </c>
      <c r="B1242" s="63" t="s">
        <v>1230</v>
      </c>
    </row>
    <row r="1243" s="7" customFormat="1" ht="14.25" spans="1:2">
      <c r="A1243" s="13">
        <v>1243</v>
      </c>
      <c r="B1243" s="13" t="s">
        <v>1231</v>
      </c>
    </row>
    <row r="1244" s="8" customFormat="1" ht="14.25" spans="1:3">
      <c r="A1244" s="13">
        <v>1244</v>
      </c>
      <c r="B1244" s="13" t="s">
        <v>1232</v>
      </c>
      <c r="C1244" s="52"/>
    </row>
    <row r="1245" s="4" customFormat="1" ht="14.25" spans="1:2">
      <c r="A1245" s="13">
        <v>1245</v>
      </c>
      <c r="B1245" s="13" t="s">
        <v>1233</v>
      </c>
    </row>
    <row r="1246" s="4" customFormat="1" ht="14.25" spans="1:2">
      <c r="A1246" s="13">
        <v>1246</v>
      </c>
      <c r="B1246" s="13" t="s">
        <v>1234</v>
      </c>
    </row>
    <row r="1247" s="4" customFormat="1" ht="14.25" spans="1:2">
      <c r="A1247" s="13">
        <v>1247</v>
      </c>
      <c r="B1247" s="13" t="s">
        <v>1235</v>
      </c>
    </row>
    <row r="1248" s="4" customFormat="1" ht="14.25" spans="1:2">
      <c r="A1248" s="13">
        <v>1248</v>
      </c>
      <c r="B1248" s="13" t="s">
        <v>1236</v>
      </c>
    </row>
    <row r="1249" s="1" customFormat="1" ht="14.25" spans="1:2">
      <c r="A1249" s="13">
        <v>1249</v>
      </c>
      <c r="B1249" s="13" t="s">
        <v>1237</v>
      </c>
    </row>
    <row r="1250" s="7" customFormat="1" ht="14.25" spans="1:2">
      <c r="A1250" s="13">
        <v>1250</v>
      </c>
      <c r="B1250" s="64" t="s">
        <v>1238</v>
      </c>
    </row>
    <row r="1251" s="4" customFormat="1" ht="14.25" spans="1:2">
      <c r="A1251" s="13">
        <v>1251</v>
      </c>
      <c r="B1251" s="13" t="s">
        <v>1239</v>
      </c>
    </row>
    <row r="1252" s="10" customFormat="1" ht="14.25" spans="1:3">
      <c r="A1252" s="13">
        <v>1252</v>
      </c>
      <c r="B1252" s="13" t="s">
        <v>1240</v>
      </c>
      <c r="C1252" s="65"/>
    </row>
    <row r="1253" s="4" customFormat="1" ht="14.25" spans="1:2">
      <c r="A1253" s="13">
        <v>1253</v>
      </c>
      <c r="B1253" s="13" t="s">
        <v>1241</v>
      </c>
    </row>
    <row r="1254" s="4" customFormat="1" ht="14.25" spans="1:2">
      <c r="A1254" s="13">
        <v>1254</v>
      </c>
      <c r="B1254" s="8" t="s">
        <v>1242</v>
      </c>
    </row>
    <row r="1255" s="4" customFormat="1" ht="14.25" spans="1:2">
      <c r="A1255" s="13">
        <v>1255</v>
      </c>
      <c r="B1255" s="8" t="s">
        <v>1243</v>
      </c>
    </row>
    <row r="1256" s="7" customFormat="1" ht="14.25" spans="1:2">
      <c r="A1256" s="13">
        <v>1256</v>
      </c>
      <c r="B1256" s="8" t="s">
        <v>1244</v>
      </c>
    </row>
    <row r="1257" s="4" customFormat="1" ht="14.25" spans="1:2">
      <c r="A1257" s="13">
        <v>1257</v>
      </c>
      <c r="B1257" s="16" t="s">
        <v>1245</v>
      </c>
    </row>
    <row r="1258" s="4" customFormat="1" ht="14.25" spans="1:2">
      <c r="A1258" s="13">
        <v>1258</v>
      </c>
      <c r="B1258" s="16" t="s">
        <v>1246</v>
      </c>
    </row>
    <row r="1259" s="4" customFormat="1" ht="14.25" spans="1:2">
      <c r="A1259" s="13">
        <v>1259</v>
      </c>
      <c r="B1259" s="20" t="s">
        <v>1247</v>
      </c>
    </row>
    <row r="1260" s="4" customFormat="1" ht="14.25" spans="1:2">
      <c r="A1260" s="13">
        <v>1260</v>
      </c>
      <c r="B1260" s="22" t="s">
        <v>1248</v>
      </c>
    </row>
    <row r="1261" s="4" customFormat="1" ht="14.25" spans="1:2">
      <c r="A1261" s="13">
        <v>1261</v>
      </c>
      <c r="B1261" s="20" t="s">
        <v>1249</v>
      </c>
    </row>
    <row r="1262" s="11" customFormat="1" ht="14.25" spans="1:2">
      <c r="A1262" s="13">
        <v>1262</v>
      </c>
      <c r="B1262" s="20" t="s">
        <v>1250</v>
      </c>
    </row>
    <row r="1263" s="1" customFormat="1" ht="14.25" spans="1:2">
      <c r="A1263" s="13">
        <v>1263</v>
      </c>
      <c r="B1263" s="13" t="s">
        <v>1251</v>
      </c>
    </row>
    <row r="1264" s="12" customFormat="1" ht="14.25" spans="1:2">
      <c r="A1264" s="13">
        <v>1264</v>
      </c>
      <c r="B1264" s="13" t="s">
        <v>1252</v>
      </c>
    </row>
    <row r="1265" s="3" customFormat="1" ht="14.25" spans="1:2">
      <c r="A1265" s="13">
        <v>1265</v>
      </c>
      <c r="B1265" s="13" t="s">
        <v>1253</v>
      </c>
    </row>
    <row r="1266" s="3" customFormat="1" ht="14.25" spans="1:2">
      <c r="A1266" s="13">
        <v>1266</v>
      </c>
      <c r="B1266" s="13" t="s">
        <v>1254</v>
      </c>
    </row>
    <row r="1267" s="3" customFormat="1" ht="14.25" spans="1:2">
      <c r="A1267" s="13">
        <v>1267</v>
      </c>
      <c r="B1267" s="59" t="s">
        <v>1255</v>
      </c>
    </row>
    <row r="1268" s="3" customFormat="1" ht="14.25" spans="1:2">
      <c r="A1268" s="13">
        <v>1268</v>
      </c>
      <c r="B1268" s="17" t="s">
        <v>1256</v>
      </c>
    </row>
    <row r="1269" s="3" customFormat="1" ht="14.25" spans="1:2">
      <c r="A1269" s="13">
        <v>1269</v>
      </c>
      <c r="B1269" s="62" t="s">
        <v>1257</v>
      </c>
    </row>
    <row r="1270" s="3" customFormat="1" ht="14.25" spans="1:2">
      <c r="A1270" s="13">
        <v>1270</v>
      </c>
      <c r="B1270" s="62" t="s">
        <v>1258</v>
      </c>
    </row>
    <row r="1271" s="3" customFormat="1" ht="14.25" spans="1:2">
      <c r="A1271" s="13">
        <v>1271</v>
      </c>
      <c r="B1271" s="53" t="s">
        <v>1259</v>
      </c>
    </row>
    <row r="1272" s="3" customFormat="1" ht="14.25" spans="1:2">
      <c r="A1272" s="13">
        <v>1272</v>
      </c>
      <c r="B1272" s="58" t="s">
        <v>1260</v>
      </c>
    </row>
    <row r="1273" s="3" customFormat="1" ht="14.25" spans="1:2">
      <c r="A1273" s="13">
        <v>1273</v>
      </c>
      <c r="B1273" s="58" t="s">
        <v>1261</v>
      </c>
    </row>
    <row r="1274" s="3" customFormat="1" ht="14.25" spans="1:2">
      <c r="A1274" s="13">
        <v>1274</v>
      </c>
      <c r="B1274" s="58" t="s">
        <v>1262</v>
      </c>
    </row>
    <row r="1275" s="4" customFormat="1" ht="14.25" spans="1:2">
      <c r="A1275" s="13">
        <v>1275</v>
      </c>
      <c r="B1275" s="13" t="s">
        <v>1263</v>
      </c>
    </row>
    <row r="1276" s="4" customFormat="1" ht="14.25" spans="1:2">
      <c r="A1276" s="13">
        <v>1276</v>
      </c>
      <c r="B1276" s="13" t="s">
        <v>1264</v>
      </c>
    </row>
    <row r="1277" s="4" customFormat="1" ht="14.25" spans="1:2">
      <c r="A1277" s="13">
        <v>1277</v>
      </c>
      <c r="B1277" s="8" t="s">
        <v>1265</v>
      </c>
    </row>
    <row r="1278" s="4" customFormat="1" ht="14.25" spans="1:2">
      <c r="A1278" s="13">
        <v>1278</v>
      </c>
      <c r="B1278" s="20" t="s">
        <v>1266</v>
      </c>
    </row>
    <row r="1279" s="4" customFormat="1" ht="14.25" spans="1:2">
      <c r="A1279" s="13">
        <v>1279</v>
      </c>
      <c r="B1279" s="16" t="s">
        <v>1267</v>
      </c>
    </row>
    <row r="1280" s="4" customFormat="1" ht="14.25" spans="1:2">
      <c r="A1280" s="13">
        <v>1280</v>
      </c>
      <c r="B1280" s="13" t="s">
        <v>1268</v>
      </c>
    </row>
    <row r="1281" s="4" customFormat="1" ht="14.25" spans="1:2">
      <c r="A1281" s="13">
        <v>1281</v>
      </c>
      <c r="B1281" s="13" t="s">
        <v>1269</v>
      </c>
    </row>
    <row r="1282" s="4" customFormat="1" ht="14.25" spans="1:2">
      <c r="A1282" s="13">
        <v>1282</v>
      </c>
      <c r="B1282" s="13" t="s">
        <v>1270</v>
      </c>
    </row>
    <row r="1283" s="3" customFormat="1" ht="14.25" spans="1:2">
      <c r="A1283" s="13">
        <v>1283</v>
      </c>
      <c r="B1283" s="13" t="s">
        <v>1271</v>
      </c>
    </row>
    <row r="1284" s="4" customFormat="1" ht="14.25" spans="1:2">
      <c r="A1284" s="13">
        <v>1284</v>
      </c>
      <c r="B1284" s="66" t="s">
        <v>1272</v>
      </c>
    </row>
    <row r="1285" s="3" customFormat="1" ht="14.25" spans="1:2">
      <c r="A1285" s="13">
        <v>1285</v>
      </c>
      <c r="B1285" s="67" t="s">
        <v>1273</v>
      </c>
    </row>
    <row r="1286" s="5" customFormat="1" ht="14.25" spans="1:2">
      <c r="A1286" s="13">
        <v>1286</v>
      </c>
      <c r="B1286" s="55" t="s">
        <v>1274</v>
      </c>
    </row>
    <row r="1287" s="4" customFormat="1" ht="14.25" spans="1:2">
      <c r="A1287" s="13">
        <v>1287</v>
      </c>
      <c r="B1287" s="13" t="s">
        <v>1275</v>
      </c>
    </row>
    <row r="1288" s="4" customFormat="1" ht="14.25" spans="1:2">
      <c r="A1288" s="13">
        <v>1288</v>
      </c>
      <c r="B1288" s="13" t="s">
        <v>1276</v>
      </c>
    </row>
    <row r="1289" s="4" customFormat="1" ht="14.25" spans="1:2">
      <c r="A1289" s="13">
        <v>1289</v>
      </c>
      <c r="B1289" s="13" t="s">
        <v>1277</v>
      </c>
    </row>
    <row r="1290" s="4" customFormat="1" ht="14.25" spans="1:2">
      <c r="A1290" s="13">
        <v>1290</v>
      </c>
      <c r="B1290" s="13" t="s">
        <v>1278</v>
      </c>
    </row>
    <row r="1291" s="2" customFormat="1" ht="14.25" spans="1:2">
      <c r="A1291" s="13">
        <v>1291</v>
      </c>
      <c r="B1291" s="13" t="s">
        <v>1279</v>
      </c>
    </row>
    <row r="1292" s="4" customFormat="1" ht="14.25" spans="1:2">
      <c r="A1292" s="13">
        <v>1292</v>
      </c>
      <c r="B1292" s="13" t="s">
        <v>1280</v>
      </c>
    </row>
    <row r="1293" s="4" customFormat="1" ht="14.25" spans="1:2">
      <c r="A1293" s="13">
        <v>1293</v>
      </c>
      <c r="B1293" s="68" t="s">
        <v>1281</v>
      </c>
    </row>
    <row r="1294" s="4" customFormat="1" ht="14.25" spans="1:2">
      <c r="A1294" s="13">
        <v>1294</v>
      </c>
      <c r="B1294" s="8" t="s">
        <v>1282</v>
      </c>
    </row>
    <row r="1295" s="4" customFormat="1" ht="14.25" spans="1:2">
      <c r="A1295" s="13">
        <v>1295</v>
      </c>
      <c r="B1295" s="20" t="s">
        <v>1283</v>
      </c>
    </row>
    <row r="1296" s="3" customFormat="1" ht="14.25" spans="1:2">
      <c r="A1296" s="13">
        <v>1296</v>
      </c>
      <c r="B1296" s="18" t="s">
        <v>1284</v>
      </c>
    </row>
    <row r="1297" s="4" customFormat="1" ht="14.25" spans="1:2">
      <c r="A1297" s="13">
        <v>1297</v>
      </c>
      <c r="B1297" s="13" t="s">
        <v>1285</v>
      </c>
    </row>
    <row r="1298" s="1" customFormat="1" ht="14.25" spans="1:2">
      <c r="A1298" s="13">
        <v>1298</v>
      </c>
      <c r="B1298" s="13" t="s">
        <v>1286</v>
      </c>
    </row>
    <row r="1299" s="2" customFormat="1" ht="14.25" spans="1:2">
      <c r="A1299" s="13">
        <v>1299</v>
      </c>
      <c r="B1299" s="13" t="s">
        <v>1287</v>
      </c>
    </row>
    <row r="1300" s="2" customFormat="1" ht="14.25" spans="1:2">
      <c r="A1300" s="13">
        <v>1300</v>
      </c>
      <c r="B1300" s="13" t="s">
        <v>1288</v>
      </c>
    </row>
    <row r="1301" s="4" customFormat="1" ht="14.25" spans="1:2">
      <c r="A1301" s="13">
        <v>1301</v>
      </c>
      <c r="B1301" s="13" t="s">
        <v>1289</v>
      </c>
    </row>
    <row r="1302" s="4" customFormat="1" ht="14.25" spans="1:2">
      <c r="A1302" s="13">
        <v>1302</v>
      </c>
      <c r="B1302" s="13" t="s">
        <v>1290</v>
      </c>
    </row>
    <row r="1303" s="4" customFormat="1" ht="14.25" spans="1:2">
      <c r="A1303" s="13">
        <v>1303</v>
      </c>
      <c r="B1303" s="13" t="s">
        <v>1291</v>
      </c>
    </row>
    <row r="1304" s="4" customFormat="1" ht="14.25" spans="1:2">
      <c r="A1304" s="13">
        <v>1304</v>
      </c>
      <c r="B1304" s="13" t="s">
        <v>1292</v>
      </c>
    </row>
    <row r="1305" s="8" customFormat="1" ht="14.25" spans="1:3">
      <c r="A1305" s="13">
        <v>1305</v>
      </c>
      <c r="B1305" s="13" t="s">
        <v>1293</v>
      </c>
      <c r="C1305" s="52"/>
    </row>
    <row r="1306" s="4" customFormat="1" ht="14.25" spans="1:2">
      <c r="A1306" s="13">
        <v>1306</v>
      </c>
      <c r="B1306" s="8" t="s">
        <v>1294</v>
      </c>
    </row>
    <row r="1307" s="1" customFormat="1" ht="14.25" spans="1:2">
      <c r="A1307" s="13">
        <v>1307</v>
      </c>
      <c r="B1307" s="13" t="s">
        <v>1295</v>
      </c>
    </row>
    <row r="1308" s="4" customFormat="1" ht="14.25" spans="1:2">
      <c r="A1308" s="13">
        <v>1308</v>
      </c>
      <c r="B1308" s="16" t="s">
        <v>1296</v>
      </c>
    </row>
    <row r="1309" s="4" customFormat="1" ht="14.25" spans="1:2">
      <c r="A1309" s="13">
        <v>1309</v>
      </c>
      <c r="B1309" s="8" t="s">
        <v>1297</v>
      </c>
    </row>
    <row r="1310" s="4" customFormat="1" ht="14.25" spans="1:2">
      <c r="A1310" s="13">
        <v>1310</v>
      </c>
      <c r="B1310" s="13" t="s">
        <v>1298</v>
      </c>
    </row>
    <row r="1311" s="3" customFormat="1" ht="14.25" spans="1:2">
      <c r="A1311" s="13">
        <v>1311</v>
      </c>
      <c r="B1311" s="58" t="s">
        <v>1299</v>
      </c>
    </row>
    <row r="1312" s="7" customFormat="1" ht="14.25" spans="1:2">
      <c r="A1312" s="13">
        <v>1312</v>
      </c>
      <c r="B1312" s="13" t="s">
        <v>1300</v>
      </c>
    </row>
    <row r="1313" s="4" customFormat="1" ht="14.25" spans="1:2">
      <c r="A1313" s="13">
        <v>1313</v>
      </c>
      <c r="B1313" s="13" t="s">
        <v>1301</v>
      </c>
    </row>
    <row r="1314" s="7" customFormat="1" ht="14.25" spans="1:2">
      <c r="A1314" s="13">
        <v>1314</v>
      </c>
      <c r="B1314" s="13" t="s">
        <v>1302</v>
      </c>
    </row>
    <row r="1315" s="4" customFormat="1" ht="14.25" spans="1:2">
      <c r="A1315" s="13">
        <v>1315</v>
      </c>
      <c r="B1315" s="8" t="s">
        <v>1303</v>
      </c>
    </row>
    <row r="1316" s="3" customFormat="1" ht="14.25" spans="1:2">
      <c r="A1316" s="13">
        <v>1316</v>
      </c>
      <c r="B1316" s="13" t="s">
        <v>1304</v>
      </c>
    </row>
    <row r="1317" s="4" customFormat="1" ht="14.25" spans="1:2">
      <c r="A1317" s="13">
        <v>1317</v>
      </c>
      <c r="B1317" s="13" t="s">
        <v>1305</v>
      </c>
    </row>
    <row r="1318" s="4" customFormat="1" ht="14.25" spans="1:2">
      <c r="A1318" s="13">
        <v>1318</v>
      </c>
      <c r="B1318" s="13" t="s">
        <v>1306</v>
      </c>
    </row>
    <row r="1319" s="1" customFormat="1" ht="14.25" spans="1:2">
      <c r="A1319" s="13">
        <v>1319</v>
      </c>
      <c r="B1319" s="13" t="s">
        <v>1307</v>
      </c>
    </row>
    <row r="1320" s="1" customFormat="1" ht="14.25" spans="1:2">
      <c r="A1320" s="13">
        <v>1320</v>
      </c>
      <c r="B1320" s="13" t="s">
        <v>1308</v>
      </c>
    </row>
    <row r="1321" s="4" customFormat="1" ht="14.25" spans="1:2">
      <c r="A1321" s="13">
        <v>1321</v>
      </c>
      <c r="B1321" s="13" t="s">
        <v>1309</v>
      </c>
    </row>
    <row r="1322" s="4" customFormat="1" ht="14.25" spans="1:2">
      <c r="A1322" s="13">
        <v>1322</v>
      </c>
      <c r="B1322" s="13" t="s">
        <v>1310</v>
      </c>
    </row>
    <row r="1323" s="4" customFormat="1" ht="14.25" spans="1:2">
      <c r="A1323" s="13">
        <v>1323</v>
      </c>
      <c r="B1323" s="13" t="s">
        <v>1311</v>
      </c>
    </row>
    <row r="1324" s="4" customFormat="1" ht="14.25" spans="1:2">
      <c r="A1324" s="13">
        <v>1324</v>
      </c>
      <c r="B1324" s="13" t="s">
        <v>1312</v>
      </c>
    </row>
    <row r="1325" s="4" customFormat="1" ht="14.25" spans="1:2">
      <c r="A1325" s="13">
        <v>1325</v>
      </c>
      <c r="B1325" s="13" t="s">
        <v>1313</v>
      </c>
    </row>
    <row r="1326" s="4" customFormat="1" ht="14.25" spans="1:2">
      <c r="A1326" s="13">
        <v>1326</v>
      </c>
      <c r="B1326" s="13" t="s">
        <v>1314</v>
      </c>
    </row>
    <row r="1327" s="4" customFormat="1" ht="14.25" spans="1:2">
      <c r="A1327" s="13">
        <v>1327</v>
      </c>
      <c r="B1327" s="13" t="s">
        <v>1315</v>
      </c>
    </row>
    <row r="1328" s="4" customFormat="1" ht="14.25" spans="1:2">
      <c r="A1328" s="13">
        <v>1328</v>
      </c>
      <c r="B1328" s="28" t="s">
        <v>1316</v>
      </c>
    </row>
    <row r="1329" s="4" customFormat="1" ht="14.25" spans="1:2">
      <c r="A1329" s="13">
        <v>1329</v>
      </c>
      <c r="B1329" s="16" t="s">
        <v>1317</v>
      </c>
    </row>
    <row r="1330" s="4" customFormat="1" ht="14.25" spans="1:2">
      <c r="A1330" s="13">
        <v>1330</v>
      </c>
      <c r="B1330" s="16" t="s">
        <v>1318</v>
      </c>
    </row>
    <row r="1331" s="4" customFormat="1" ht="14.25" spans="1:2">
      <c r="A1331" s="13">
        <v>1331</v>
      </c>
      <c r="B1331" s="37" t="s">
        <v>1319</v>
      </c>
    </row>
    <row r="1332" s="3" customFormat="1" ht="14.25" spans="1:2">
      <c r="A1332" s="13">
        <v>1332</v>
      </c>
      <c r="B1332" s="13" t="s">
        <v>1320</v>
      </c>
    </row>
    <row r="1333" s="4" customFormat="1" ht="14.25" spans="1:2">
      <c r="A1333" s="13">
        <v>1333</v>
      </c>
      <c r="B1333" s="23" t="s">
        <v>1321</v>
      </c>
    </row>
    <row r="1334" s="4" customFormat="1" ht="14.25" spans="1:2">
      <c r="A1334" s="13">
        <v>1334</v>
      </c>
      <c r="B1334" s="16" t="s">
        <v>1322</v>
      </c>
    </row>
    <row r="1335" s="4" customFormat="1" ht="14.25" spans="1:2">
      <c r="A1335" s="13">
        <v>1335</v>
      </c>
      <c r="B1335" s="13" t="s">
        <v>1323</v>
      </c>
    </row>
    <row r="1336" s="4" customFormat="1" ht="14.25" spans="1:2">
      <c r="A1336" s="13">
        <v>1336</v>
      </c>
      <c r="B1336" s="13" t="s">
        <v>1324</v>
      </c>
    </row>
    <row r="1337" s="4" customFormat="1" ht="14.25" spans="1:2">
      <c r="A1337" s="13">
        <v>1337</v>
      </c>
      <c r="B1337" s="13" t="s">
        <v>1325</v>
      </c>
    </row>
    <row r="1338" s="1" customFormat="1" ht="14.25" spans="1:2">
      <c r="A1338" s="13">
        <v>1338</v>
      </c>
      <c r="B1338" s="13" t="s">
        <v>1326</v>
      </c>
    </row>
    <row r="1339" s="4" customFormat="1" ht="14.25" spans="1:2">
      <c r="A1339" s="13">
        <v>1339</v>
      </c>
      <c r="B1339" s="13" t="s">
        <v>1327</v>
      </c>
    </row>
    <row r="1340" s="4" customFormat="1" ht="14.25" spans="1:2">
      <c r="A1340" s="13">
        <v>1340</v>
      </c>
      <c r="B1340" s="13" t="s">
        <v>1328</v>
      </c>
    </row>
    <row r="1341" s="4" customFormat="1" ht="14.25" spans="1:2">
      <c r="A1341" s="13">
        <v>1341</v>
      </c>
      <c r="B1341" s="13" t="s">
        <v>1329</v>
      </c>
    </row>
    <row r="1342" s="4" customFormat="1" ht="14.25" spans="1:2">
      <c r="A1342" s="13">
        <v>1342</v>
      </c>
      <c r="B1342" s="13" t="s">
        <v>1330</v>
      </c>
    </row>
    <row r="1343" s="4" customFormat="1" ht="14.25" spans="1:2">
      <c r="A1343" s="13">
        <v>1343</v>
      </c>
      <c r="B1343" s="8" t="s">
        <v>1331</v>
      </c>
    </row>
    <row r="1344" s="4" customFormat="1" ht="14.25" spans="1:2">
      <c r="A1344" s="13">
        <v>1344</v>
      </c>
      <c r="B1344" s="64" t="s">
        <v>1332</v>
      </c>
    </row>
    <row r="1345" s="4" customFormat="1" ht="14.25" spans="1:2">
      <c r="A1345" s="13">
        <v>1345</v>
      </c>
      <c r="B1345" s="13" t="s">
        <v>1333</v>
      </c>
    </row>
    <row r="1346" s="4" customFormat="1" ht="14.25" spans="1:2">
      <c r="A1346" s="13">
        <v>1346</v>
      </c>
      <c r="B1346" s="13" t="s">
        <v>1334</v>
      </c>
    </row>
    <row r="1347" s="4" customFormat="1" ht="14.25" spans="1:2">
      <c r="A1347" s="13">
        <v>1347</v>
      </c>
      <c r="B1347" s="13" t="s">
        <v>1335</v>
      </c>
    </row>
    <row r="1348" s="11" customFormat="1" ht="14.25" spans="1:2">
      <c r="A1348" s="13">
        <v>1348</v>
      </c>
      <c r="B1348" s="13" t="s">
        <v>1336</v>
      </c>
    </row>
    <row r="1349" s="4" customFormat="1" ht="14.25" spans="1:2">
      <c r="A1349" s="13">
        <v>1349</v>
      </c>
      <c r="B1349" s="21" t="s">
        <v>1337</v>
      </c>
    </row>
    <row r="1350" s="4" customFormat="1" ht="14.25" spans="1:2">
      <c r="A1350" s="13">
        <v>1350</v>
      </c>
      <c r="B1350" s="15" t="s">
        <v>1338</v>
      </c>
    </row>
    <row r="1351" s="3" customFormat="1" ht="14.25" spans="1:2">
      <c r="A1351" s="13">
        <v>1351</v>
      </c>
      <c r="B1351" s="13" t="s">
        <v>1339</v>
      </c>
    </row>
    <row r="1352" s="3" customFormat="1" ht="14.25" spans="1:2">
      <c r="A1352" s="13">
        <v>1352</v>
      </c>
      <c r="B1352" s="25" t="s">
        <v>1340</v>
      </c>
    </row>
    <row r="1353" s="3" customFormat="1" ht="14.25" spans="1:2">
      <c r="A1353" s="13">
        <v>1353</v>
      </c>
      <c r="B1353" s="13" t="s">
        <v>1341</v>
      </c>
    </row>
    <row r="1354" s="4" customFormat="1" ht="14.25" spans="1:2">
      <c r="A1354" s="13">
        <v>1354</v>
      </c>
      <c r="B1354" s="13" t="s">
        <v>1342</v>
      </c>
    </row>
    <row r="1355" s="1" customFormat="1" ht="14.25" spans="1:2">
      <c r="A1355" s="13">
        <v>1355</v>
      </c>
      <c r="B1355" s="13" t="s">
        <v>1343</v>
      </c>
    </row>
    <row r="1356" s="1" customFormat="1" ht="14.25" spans="1:2">
      <c r="A1356" s="13">
        <v>1356</v>
      </c>
      <c r="B1356" s="13" t="s">
        <v>1344</v>
      </c>
    </row>
    <row r="1357" s="1" customFormat="1" ht="14.25" spans="1:2">
      <c r="A1357" s="13">
        <v>1357</v>
      </c>
      <c r="B1357" s="13" t="s">
        <v>1345</v>
      </c>
    </row>
    <row r="1358" s="1" customFormat="1" ht="14.25" spans="1:2">
      <c r="A1358" s="13">
        <v>1358</v>
      </c>
      <c r="B1358" s="13" t="s">
        <v>1346</v>
      </c>
    </row>
    <row r="1359" s="4" customFormat="1" ht="14.25" spans="1:2">
      <c r="A1359" s="13">
        <v>1359</v>
      </c>
      <c r="B1359" s="13" t="s">
        <v>1347</v>
      </c>
    </row>
    <row r="1360" s="4" customFormat="1" ht="14.25" spans="1:2">
      <c r="A1360" s="13">
        <v>1360</v>
      </c>
      <c r="B1360" s="8" t="s">
        <v>1348</v>
      </c>
    </row>
    <row r="1361" s="7" customFormat="1" ht="14.25" spans="1:2">
      <c r="A1361" s="13">
        <v>1361</v>
      </c>
      <c r="B1361" s="13" t="s">
        <v>1349</v>
      </c>
    </row>
    <row r="1362" s="7" customFormat="1" ht="14.25" spans="1:2">
      <c r="A1362" s="13">
        <v>1362</v>
      </c>
      <c r="B1362" s="13" t="s">
        <v>1350</v>
      </c>
    </row>
    <row r="1363" s="7" customFormat="1" ht="14.25" spans="1:2">
      <c r="A1363" s="13">
        <v>1363</v>
      </c>
      <c r="B1363" s="13" t="s">
        <v>1351</v>
      </c>
    </row>
    <row r="1364" s="4" customFormat="1" ht="14.25" spans="1:2">
      <c r="A1364" s="13">
        <v>1364</v>
      </c>
      <c r="B1364" s="16" t="s">
        <v>1352</v>
      </c>
    </row>
    <row r="1365" s="7" customFormat="1" ht="14.25" spans="1:2">
      <c r="A1365" s="13">
        <v>1365</v>
      </c>
      <c r="B1365" s="37" t="s">
        <v>1353</v>
      </c>
    </row>
    <row r="1366" s="3" customFormat="1" ht="14.25" spans="1:2">
      <c r="A1366" s="13">
        <v>1366</v>
      </c>
      <c r="B1366" s="62" t="s">
        <v>1354</v>
      </c>
    </row>
    <row r="1367" s="7" customFormat="1" ht="14.25" spans="1:2">
      <c r="A1367" s="13">
        <v>1367</v>
      </c>
      <c r="B1367" s="13" t="s">
        <v>1355</v>
      </c>
    </row>
    <row r="1368" s="8" customFormat="1" ht="14.25" spans="1:3">
      <c r="A1368" s="13">
        <v>1368</v>
      </c>
      <c r="B1368" s="13" t="s">
        <v>1356</v>
      </c>
      <c r="C1368" s="52"/>
    </row>
    <row r="1369" s="8" customFormat="1" ht="14.25" spans="1:3">
      <c r="A1369" s="13">
        <v>1369</v>
      </c>
      <c r="B1369" s="13" t="s">
        <v>1357</v>
      </c>
      <c r="C1369" s="52"/>
    </row>
    <row r="1370" s="4" customFormat="1" ht="14.25" spans="1:2">
      <c r="A1370" s="13">
        <v>1370</v>
      </c>
      <c r="B1370" s="13" t="s">
        <v>1358</v>
      </c>
    </row>
    <row r="1371" s="7" customFormat="1" ht="14.25" spans="1:2">
      <c r="A1371" s="13">
        <v>1371</v>
      </c>
      <c r="B1371" s="13" t="s">
        <v>1359</v>
      </c>
    </row>
    <row r="1372" s="4" customFormat="1" ht="14.25" spans="1:2">
      <c r="A1372" s="13">
        <v>1372</v>
      </c>
      <c r="B1372" s="13" t="s">
        <v>1360</v>
      </c>
    </row>
    <row r="1373" s="1" customFormat="1" ht="14.25" spans="1:2">
      <c r="A1373" s="13">
        <v>1373</v>
      </c>
      <c r="B1373" s="13" t="s">
        <v>1361</v>
      </c>
    </row>
    <row r="1374" s="4" customFormat="1" ht="14.25" spans="1:2">
      <c r="A1374" s="13">
        <v>1374</v>
      </c>
      <c r="B1374" s="13" t="s">
        <v>1362</v>
      </c>
    </row>
    <row r="1375" s="4" customFormat="1" ht="14.25" spans="1:2">
      <c r="A1375" s="13">
        <v>1375</v>
      </c>
      <c r="B1375" s="13" t="s">
        <v>1363</v>
      </c>
    </row>
    <row r="1376" s="4" customFormat="1" ht="14.25" spans="1:2">
      <c r="A1376" s="13">
        <v>1376</v>
      </c>
      <c r="B1376" s="13" t="s">
        <v>1364</v>
      </c>
    </row>
    <row r="1377" s="4" customFormat="1" ht="14.25" spans="1:2">
      <c r="A1377" s="13">
        <v>1377</v>
      </c>
      <c r="B1377" s="13" t="s">
        <v>1365</v>
      </c>
    </row>
    <row r="1378" s="4" customFormat="1" ht="14.25" spans="1:2">
      <c r="A1378" s="13">
        <v>1378</v>
      </c>
      <c r="B1378" s="13" t="s">
        <v>1366</v>
      </c>
    </row>
    <row r="1379" s="2" customFormat="1" ht="14.25" spans="1:2">
      <c r="A1379" s="13">
        <v>1379</v>
      </c>
      <c r="B1379" s="13" t="s">
        <v>1367</v>
      </c>
    </row>
    <row r="1380" s="2" customFormat="1" ht="14.25" spans="1:2">
      <c r="A1380" s="13">
        <v>1380</v>
      </c>
      <c r="B1380" s="13" t="s">
        <v>1368</v>
      </c>
    </row>
    <row r="1381" s="2" customFormat="1" ht="14.25" spans="1:2">
      <c r="A1381" s="13">
        <v>1381</v>
      </c>
      <c r="B1381" s="13" t="s">
        <v>1369</v>
      </c>
    </row>
    <row r="1382" s="1" customFormat="1" ht="14.25" spans="1:2">
      <c r="A1382" s="13">
        <v>1382</v>
      </c>
      <c r="B1382" s="13" t="s">
        <v>1370</v>
      </c>
    </row>
    <row r="1383" s="4" customFormat="1" ht="14.25" spans="1:2">
      <c r="A1383" s="13">
        <v>1383</v>
      </c>
      <c r="B1383" s="13" t="s">
        <v>1371</v>
      </c>
    </row>
    <row r="1384" s="4" customFormat="1" ht="14.25" spans="1:2">
      <c r="A1384" s="13">
        <v>1384</v>
      </c>
      <c r="B1384" s="13" t="s">
        <v>1372</v>
      </c>
    </row>
    <row r="1385" s="7" customFormat="1" ht="14.25" spans="1:2">
      <c r="A1385" s="13">
        <v>1385</v>
      </c>
      <c r="B1385" s="13" t="s">
        <v>1373</v>
      </c>
    </row>
    <row r="1386" s="4" customFormat="1" ht="14.25" spans="1:2">
      <c r="A1386" s="13">
        <v>1386</v>
      </c>
      <c r="B1386" s="13" t="s">
        <v>1374</v>
      </c>
    </row>
    <row r="1387" s="4" customFormat="1" ht="14.25" spans="1:2">
      <c r="A1387" s="13">
        <v>1387</v>
      </c>
      <c r="B1387" s="13" t="s">
        <v>1375</v>
      </c>
    </row>
    <row r="1388" s="4" customFormat="1" ht="14.25" spans="1:2">
      <c r="A1388" s="13">
        <v>1388</v>
      </c>
      <c r="B1388" s="13" t="s">
        <v>1376</v>
      </c>
    </row>
    <row r="1389" s="4" customFormat="1" ht="14.25" spans="1:2">
      <c r="A1389" s="13">
        <v>1389</v>
      </c>
      <c r="B1389" s="13" t="s">
        <v>1377</v>
      </c>
    </row>
    <row r="1390" s="4" customFormat="1" ht="14.25" spans="1:2">
      <c r="A1390" s="13">
        <v>1390</v>
      </c>
      <c r="B1390" s="13" t="s">
        <v>1378</v>
      </c>
    </row>
    <row r="1391" s="4" customFormat="1" ht="14.25" spans="1:2">
      <c r="A1391" s="13">
        <v>1391</v>
      </c>
      <c r="B1391" s="13" t="s">
        <v>1379</v>
      </c>
    </row>
    <row r="1392" s="2" customFormat="1" ht="14.25" spans="1:2">
      <c r="A1392" s="13">
        <v>1392</v>
      </c>
      <c r="B1392" s="13" t="s">
        <v>1380</v>
      </c>
    </row>
    <row r="1393" s="2" customFormat="1" ht="14.25" spans="1:2">
      <c r="A1393" s="13">
        <v>1393</v>
      </c>
      <c r="B1393" s="13" t="s">
        <v>1381</v>
      </c>
    </row>
    <row r="1394" s="4" customFormat="1" ht="14.25" spans="1:2">
      <c r="A1394" s="13">
        <v>1394</v>
      </c>
      <c r="B1394" s="13" t="s">
        <v>1382</v>
      </c>
    </row>
    <row r="1395" s="4" customFormat="1" ht="14.25" spans="1:2">
      <c r="A1395" s="13">
        <v>1395</v>
      </c>
      <c r="B1395" s="13" t="s">
        <v>1383</v>
      </c>
    </row>
    <row r="1396" s="4" customFormat="1" ht="14.25" spans="1:2">
      <c r="A1396" s="13">
        <v>1396</v>
      </c>
      <c r="B1396" s="8" t="s">
        <v>1384</v>
      </c>
    </row>
    <row r="1397" s="1" customFormat="1" ht="14.25" spans="1:2">
      <c r="A1397" s="13">
        <v>1397</v>
      </c>
      <c r="B1397" s="8" t="s">
        <v>1385</v>
      </c>
    </row>
    <row r="1398" s="1" customFormat="1" ht="14.25" spans="1:2">
      <c r="A1398" s="13">
        <v>1398</v>
      </c>
      <c r="B1398" s="8" t="s">
        <v>1386</v>
      </c>
    </row>
    <row r="1399" s="4" customFormat="1" ht="14.25" spans="1:2">
      <c r="A1399" s="13">
        <v>1399</v>
      </c>
      <c r="B1399" s="56" t="s">
        <v>1387</v>
      </c>
    </row>
    <row r="1400" s="1" customFormat="1" ht="14.25" spans="1:2">
      <c r="A1400" s="13">
        <v>1400</v>
      </c>
      <c r="B1400" s="8" t="s">
        <v>1388</v>
      </c>
    </row>
    <row r="1401" s="1" customFormat="1" ht="14.25" spans="1:2">
      <c r="A1401" s="13">
        <v>1401</v>
      </c>
      <c r="B1401" s="13" t="s">
        <v>1389</v>
      </c>
    </row>
    <row r="1402" s="1" customFormat="1" ht="14.25" spans="1:2">
      <c r="A1402" s="13">
        <v>1402</v>
      </c>
      <c r="B1402" s="68" t="s">
        <v>1390</v>
      </c>
    </row>
    <row r="1403" s="4" customFormat="1" ht="14.25" spans="1:2">
      <c r="A1403" s="13">
        <v>1403</v>
      </c>
      <c r="B1403" s="13" t="s">
        <v>1391</v>
      </c>
    </row>
    <row r="1404" s="4" customFormat="1" ht="14.25" spans="1:2">
      <c r="A1404" s="13">
        <v>1404</v>
      </c>
      <c r="B1404" s="8" t="s">
        <v>1392</v>
      </c>
    </row>
    <row r="1405" s="4" customFormat="1" ht="14.25" spans="1:2">
      <c r="A1405" s="13">
        <v>1405</v>
      </c>
      <c r="B1405" s="16" t="s">
        <v>1393</v>
      </c>
    </row>
    <row r="1406" s="4" customFormat="1" ht="14.25" spans="1:2">
      <c r="A1406" s="13">
        <v>1406</v>
      </c>
      <c r="B1406" s="16" t="s">
        <v>1394</v>
      </c>
    </row>
    <row r="1407" s="4" customFormat="1" ht="14.25" spans="1:2">
      <c r="A1407" s="13">
        <v>1407</v>
      </c>
      <c r="B1407" s="16" t="s">
        <v>1395</v>
      </c>
    </row>
    <row r="1408" s="4" customFormat="1" ht="14.25" spans="1:2">
      <c r="A1408" s="13">
        <v>1408</v>
      </c>
      <c r="B1408" s="16" t="s">
        <v>1396</v>
      </c>
    </row>
    <row r="1409" s="4" customFormat="1" ht="14.25" spans="1:2">
      <c r="A1409" s="13">
        <v>1409</v>
      </c>
      <c r="B1409" s="13" t="s">
        <v>1397</v>
      </c>
    </row>
    <row r="1410" s="7" customFormat="1" ht="14.25" spans="1:2">
      <c r="A1410" s="13">
        <v>1410</v>
      </c>
      <c r="B1410" s="13" t="s">
        <v>1398</v>
      </c>
    </row>
    <row r="1411" s="4" customFormat="1" ht="14.25" spans="1:2">
      <c r="A1411" s="13">
        <v>1411</v>
      </c>
      <c r="B1411" s="13" t="s">
        <v>1399</v>
      </c>
    </row>
    <row r="1412" s="4" customFormat="1" ht="14.25" spans="1:2">
      <c r="A1412" s="13">
        <v>1412</v>
      </c>
      <c r="B1412" s="41" t="s">
        <v>1400</v>
      </c>
    </row>
    <row r="1413" s="4" customFormat="1" ht="14.25" spans="1:2">
      <c r="A1413" s="13">
        <v>1413</v>
      </c>
      <c r="B1413" s="41" t="s">
        <v>1401</v>
      </c>
    </row>
    <row r="1414" s="4" customFormat="1" ht="14.25" spans="1:2">
      <c r="A1414" s="13">
        <v>1414</v>
      </c>
      <c r="B1414" s="41" t="s">
        <v>1402</v>
      </c>
    </row>
    <row r="1415" s="4" customFormat="1" ht="14.25" spans="1:2">
      <c r="A1415" s="13">
        <v>1415</v>
      </c>
      <c r="B1415" s="69" t="s">
        <v>1403</v>
      </c>
    </row>
    <row r="1416" s="1" customFormat="1" ht="14.25" spans="1:2">
      <c r="A1416" s="13">
        <v>1416</v>
      </c>
      <c r="B1416" s="20" t="s">
        <v>1404</v>
      </c>
    </row>
    <row r="1417" s="3" customFormat="1" ht="14.25" spans="1:2">
      <c r="A1417" s="13">
        <v>1417</v>
      </c>
      <c r="B1417" s="13" t="s">
        <v>1405</v>
      </c>
    </row>
    <row r="1418" s="3" customFormat="1" ht="14.25" spans="1:2">
      <c r="A1418" s="13">
        <v>1418</v>
      </c>
      <c r="B1418" s="25" t="s">
        <v>1406</v>
      </c>
    </row>
    <row r="1419" s="3" customFormat="1" ht="14.25" spans="1:2">
      <c r="A1419" s="13">
        <v>1419</v>
      </c>
      <c r="B1419" s="62" t="s">
        <v>1407</v>
      </c>
    </row>
    <row r="1420" s="4" customFormat="1" ht="14.25" spans="1:2">
      <c r="A1420" s="13">
        <v>1420</v>
      </c>
      <c r="B1420" s="13" t="s">
        <v>1408</v>
      </c>
    </row>
    <row r="1421" s="4" customFormat="1" ht="14.25" spans="1:2">
      <c r="A1421" s="13">
        <v>1421</v>
      </c>
      <c r="B1421" s="13" t="s">
        <v>1409</v>
      </c>
    </row>
    <row r="1422" s="4" customFormat="1" ht="14.25" spans="1:2">
      <c r="A1422" s="13">
        <v>1422</v>
      </c>
      <c r="B1422" s="13" t="s">
        <v>1410</v>
      </c>
    </row>
    <row r="1423" s="4" customFormat="1" ht="14.25" spans="1:2">
      <c r="A1423" s="13">
        <v>1423</v>
      </c>
      <c r="B1423" s="13" t="s">
        <v>1411</v>
      </c>
    </row>
    <row r="1424" s="4" customFormat="1" ht="14.25" spans="1:2">
      <c r="A1424" s="13">
        <v>1424</v>
      </c>
      <c r="B1424" s="13" t="s">
        <v>1412</v>
      </c>
    </row>
    <row r="1425" s="7" customFormat="1" ht="14.25" spans="1:2">
      <c r="A1425" s="13">
        <v>1425</v>
      </c>
      <c r="B1425" s="13" t="s">
        <v>1413</v>
      </c>
    </row>
    <row r="1426" s="4" customFormat="1" ht="14.25" spans="1:2">
      <c r="A1426" s="13">
        <v>1426</v>
      </c>
      <c r="B1426" s="13" t="s">
        <v>1414</v>
      </c>
    </row>
    <row r="1427" s="4" customFormat="1" ht="14.25" spans="1:2">
      <c r="A1427" s="13">
        <v>1427</v>
      </c>
      <c r="B1427" s="13" t="s">
        <v>1415</v>
      </c>
    </row>
    <row r="1428" s="4" customFormat="1" ht="14.25" spans="1:2">
      <c r="A1428" s="13">
        <v>1428</v>
      </c>
      <c r="B1428" s="13" t="s">
        <v>1416</v>
      </c>
    </row>
    <row r="1429" s="4" customFormat="1" ht="14.25" spans="1:2">
      <c r="A1429" s="13">
        <v>1429</v>
      </c>
      <c r="B1429" s="13" t="s">
        <v>1417</v>
      </c>
    </row>
    <row r="1430" s="4" customFormat="1" ht="14.25" spans="1:2">
      <c r="A1430" s="13">
        <v>1430</v>
      </c>
      <c r="B1430" s="8" t="s">
        <v>1418</v>
      </c>
    </row>
    <row r="1431" s="4" customFormat="1" ht="14.25" spans="1:2">
      <c r="A1431" s="13">
        <v>1431</v>
      </c>
      <c r="B1431" s="8" t="s">
        <v>1419</v>
      </c>
    </row>
    <row r="1432" s="4" customFormat="1" ht="14.25" spans="1:2">
      <c r="A1432" s="13">
        <v>1432</v>
      </c>
      <c r="B1432" s="13" t="s">
        <v>1420</v>
      </c>
    </row>
    <row r="1433" s="4" customFormat="1" ht="14.25" spans="1:2">
      <c r="A1433" s="13">
        <v>1433</v>
      </c>
      <c r="B1433" s="13" t="s">
        <v>1421</v>
      </c>
    </row>
    <row r="1434" s="4" customFormat="1" ht="14.25" spans="1:2">
      <c r="A1434" s="13">
        <v>1434</v>
      </c>
      <c r="B1434" s="8" t="s">
        <v>1422</v>
      </c>
    </row>
    <row r="1435" s="4" customFormat="1" ht="14.25" spans="1:2">
      <c r="A1435" s="13">
        <v>1435</v>
      </c>
      <c r="B1435" s="39" t="s">
        <v>1423</v>
      </c>
    </row>
    <row r="1436" s="7" customFormat="1" ht="14.25" spans="1:2">
      <c r="A1436" s="13">
        <v>1436</v>
      </c>
      <c r="B1436" s="20" t="s">
        <v>1424</v>
      </c>
    </row>
    <row r="1437" s="3" customFormat="1" ht="14.25" spans="1:2">
      <c r="A1437" s="13">
        <v>1437</v>
      </c>
      <c r="B1437" s="13" t="s">
        <v>1425</v>
      </c>
    </row>
    <row r="1438" s="3" customFormat="1" ht="14.25" spans="1:2">
      <c r="A1438" s="13">
        <v>1438</v>
      </c>
      <c r="B1438" s="62" t="s">
        <v>1426</v>
      </c>
    </row>
    <row r="1439" s="4" customFormat="1" ht="14.25" spans="1:2">
      <c r="A1439" s="13">
        <v>1439</v>
      </c>
      <c r="B1439" s="13" t="s">
        <v>1427</v>
      </c>
    </row>
    <row r="1440" s="4" customFormat="1" ht="14.25" spans="1:2">
      <c r="A1440" s="13">
        <v>1440</v>
      </c>
      <c r="B1440" s="56" t="s">
        <v>1428</v>
      </c>
    </row>
    <row r="1441" s="4" customFormat="1" ht="14.25" spans="1:2">
      <c r="A1441" s="13">
        <v>1441</v>
      </c>
      <c r="B1441" s="13" t="s">
        <v>1429</v>
      </c>
    </row>
    <row r="1442" s="4" customFormat="1" ht="14.25" spans="1:2">
      <c r="A1442" s="13">
        <v>1442</v>
      </c>
      <c r="B1442" s="13" t="s">
        <v>1430</v>
      </c>
    </row>
    <row r="1443" s="2" customFormat="1" ht="14.25" spans="1:2">
      <c r="A1443" s="13">
        <v>1443</v>
      </c>
      <c r="B1443" s="13" t="s">
        <v>1431</v>
      </c>
    </row>
    <row r="1444" s="4" customFormat="1" ht="14.25" spans="1:2">
      <c r="A1444" s="13">
        <v>1444</v>
      </c>
      <c r="B1444" s="13" t="s">
        <v>1432</v>
      </c>
    </row>
    <row r="1445" s="4" customFormat="1" ht="14.25" spans="1:2">
      <c r="A1445" s="13">
        <v>1445</v>
      </c>
      <c r="B1445" s="13" t="s">
        <v>1433</v>
      </c>
    </row>
    <row r="1446" s="4" customFormat="1" ht="14.25" spans="1:2">
      <c r="A1446" s="13">
        <v>1446</v>
      </c>
      <c r="B1446" s="13" t="s">
        <v>1434</v>
      </c>
    </row>
    <row r="1447" s="4" customFormat="1" ht="14.25" spans="1:2">
      <c r="A1447" s="13">
        <v>1447</v>
      </c>
      <c r="B1447" s="13" t="s">
        <v>1435</v>
      </c>
    </row>
    <row r="1448" s="4" customFormat="1" ht="14.25" spans="1:2">
      <c r="A1448" s="13">
        <v>1448</v>
      </c>
      <c r="B1448" s="13" t="s">
        <v>1436</v>
      </c>
    </row>
    <row r="1449" s="4" customFormat="1" ht="14.25" spans="1:2">
      <c r="A1449" s="13">
        <v>1449</v>
      </c>
      <c r="B1449" s="13" t="s">
        <v>1437</v>
      </c>
    </row>
    <row r="1450" s="4" customFormat="1" ht="14.25" spans="1:2">
      <c r="A1450" s="13">
        <v>1450</v>
      </c>
      <c r="B1450" s="13" t="s">
        <v>1438</v>
      </c>
    </row>
    <row r="1451" s="4" customFormat="1" ht="14.25" spans="1:2">
      <c r="A1451" s="13">
        <v>1451</v>
      </c>
      <c r="B1451" s="13" t="s">
        <v>1439</v>
      </c>
    </row>
    <row r="1452" s="4" customFormat="1" ht="14.25" spans="1:2">
      <c r="A1452" s="13">
        <v>1452</v>
      </c>
      <c r="B1452" s="13" t="s">
        <v>1440</v>
      </c>
    </row>
    <row r="1453" s="4" customFormat="1" ht="14.25" spans="1:2">
      <c r="A1453" s="13">
        <v>1453</v>
      </c>
      <c r="B1453" s="13" t="s">
        <v>1441</v>
      </c>
    </row>
    <row r="1454" s="4" customFormat="1" ht="14.25" spans="1:2">
      <c r="A1454" s="13">
        <v>1454</v>
      </c>
      <c r="B1454" s="13" t="s">
        <v>1442</v>
      </c>
    </row>
    <row r="1455" s="4" customFormat="1" ht="14.25" spans="1:2">
      <c r="A1455" s="13">
        <v>1455</v>
      </c>
      <c r="B1455" s="13" t="s">
        <v>1443</v>
      </c>
    </row>
    <row r="1456" s="1" customFormat="1" ht="14.25" spans="1:2">
      <c r="A1456" s="13">
        <v>1456</v>
      </c>
      <c r="B1456" s="13" t="s">
        <v>1444</v>
      </c>
    </row>
    <row r="1457" s="4" customFormat="1" ht="14.25" spans="1:2">
      <c r="A1457" s="13">
        <v>1457</v>
      </c>
      <c r="B1457" s="8" t="s">
        <v>1445</v>
      </c>
    </row>
    <row r="1458" s="7" customFormat="1" ht="14.25" spans="1:2">
      <c r="A1458" s="13">
        <v>1458</v>
      </c>
      <c r="B1458" s="21" t="s">
        <v>1446</v>
      </c>
    </row>
    <row r="1459" s="4" customFormat="1" ht="14.25" spans="1:2">
      <c r="A1459" s="13">
        <v>1459</v>
      </c>
      <c r="B1459" s="14" t="s">
        <v>1447</v>
      </c>
    </row>
    <row r="1460" s="4" customFormat="1" ht="14.25" spans="1:2">
      <c r="A1460" s="13">
        <v>1460</v>
      </c>
      <c r="B1460" s="8" t="s">
        <v>1448</v>
      </c>
    </row>
    <row r="1461" s="3" customFormat="1" ht="14.25" spans="1:2">
      <c r="A1461" s="13">
        <v>1461</v>
      </c>
      <c r="B1461" s="13" t="s">
        <v>1449</v>
      </c>
    </row>
    <row r="1462" s="3" customFormat="1" ht="14.25" spans="1:2">
      <c r="A1462" s="13">
        <v>1462</v>
      </c>
      <c r="B1462" s="13" t="s">
        <v>1450</v>
      </c>
    </row>
    <row r="1463" s="3" customFormat="1" ht="14.25" spans="1:2">
      <c r="A1463" s="13">
        <v>1463</v>
      </c>
      <c r="B1463" s="13" t="s">
        <v>1451</v>
      </c>
    </row>
    <row r="1464" s="3" customFormat="1" ht="14.25" spans="1:2">
      <c r="A1464" s="13">
        <v>1464</v>
      </c>
      <c r="B1464" s="13" t="s">
        <v>1452</v>
      </c>
    </row>
    <row r="1465" s="4" customFormat="1" ht="14.25" spans="1:2">
      <c r="A1465" s="13">
        <v>1465</v>
      </c>
      <c r="B1465" s="70" t="s">
        <v>1453</v>
      </c>
    </row>
    <row r="1466" s="3" customFormat="1" ht="14.25" spans="1:2">
      <c r="A1466" s="13">
        <v>1466</v>
      </c>
      <c r="B1466" s="59" t="s">
        <v>864</v>
      </c>
    </row>
    <row r="1467" s="3" customFormat="1" ht="14.25" spans="1:2">
      <c r="A1467" s="13">
        <v>1467</v>
      </c>
      <c r="B1467" s="17" t="s">
        <v>1454</v>
      </c>
    </row>
    <row r="1468" s="3" customFormat="1" ht="14.25" spans="1:2">
      <c r="A1468" s="13">
        <v>1468</v>
      </c>
      <c r="B1468" s="25" t="s">
        <v>1455</v>
      </c>
    </row>
    <row r="1469" s="3" customFormat="1" ht="14.25" spans="1:2">
      <c r="A1469" s="13">
        <v>1469</v>
      </c>
      <c r="B1469" s="67" t="s">
        <v>1456</v>
      </c>
    </row>
    <row r="1470" s="3" customFormat="1" ht="14.25" spans="1:2">
      <c r="A1470" s="13">
        <v>1470</v>
      </c>
      <c r="B1470" s="18" t="s">
        <v>1457</v>
      </c>
    </row>
    <row r="1471" s="3" customFormat="1" ht="14.25" spans="1:2">
      <c r="A1471" s="13">
        <v>1471</v>
      </c>
      <c r="B1471" s="18" t="s">
        <v>1458</v>
      </c>
    </row>
    <row r="1472" s="3" customFormat="1" ht="14.25" spans="1:2">
      <c r="A1472" s="13">
        <v>1472</v>
      </c>
      <c r="B1472" s="58" t="s">
        <v>1459</v>
      </c>
    </row>
    <row r="1473" s="3" customFormat="1" ht="14.25" spans="1:2">
      <c r="A1473" s="13">
        <v>1473</v>
      </c>
      <c r="B1473" s="58" t="s">
        <v>1460</v>
      </c>
    </row>
    <row r="1474" s="3" customFormat="1" ht="14.25" spans="1:2">
      <c r="A1474" s="13">
        <v>1474</v>
      </c>
      <c r="B1474" s="58" t="s">
        <v>1461</v>
      </c>
    </row>
    <row r="1475" s="3" customFormat="1" ht="14.25" spans="1:2">
      <c r="A1475" s="13">
        <v>1475</v>
      </c>
      <c r="B1475" s="55" t="s">
        <v>1462</v>
      </c>
    </row>
    <row r="1476" s="2" customFormat="1" ht="14.25" spans="1:2">
      <c r="A1476" s="13">
        <v>1476</v>
      </c>
      <c r="B1476" s="13" t="s">
        <v>1463</v>
      </c>
    </row>
    <row r="1477" s="2" customFormat="1" ht="14.25" spans="1:2">
      <c r="A1477" s="13">
        <v>1477</v>
      </c>
      <c r="B1477" s="13" t="s">
        <v>1464</v>
      </c>
    </row>
    <row r="1478" s="2" customFormat="1" ht="14.25" spans="1:2">
      <c r="A1478" s="13">
        <v>1478</v>
      </c>
      <c r="B1478" s="13" t="s">
        <v>1465</v>
      </c>
    </row>
    <row r="1479" s="2" customFormat="1" ht="14.25" spans="1:2">
      <c r="A1479" s="13">
        <v>1479</v>
      </c>
      <c r="B1479" s="13" t="s">
        <v>1466</v>
      </c>
    </row>
    <row r="1480" s="2" customFormat="1" ht="14.25" spans="1:2">
      <c r="A1480" s="13">
        <v>1480</v>
      </c>
      <c r="B1480" s="13" t="s">
        <v>1467</v>
      </c>
    </row>
    <row r="1481" s="2" customFormat="1" ht="14.25" spans="1:2">
      <c r="A1481" s="13">
        <v>1481</v>
      </c>
      <c r="B1481" s="13" t="s">
        <v>1468</v>
      </c>
    </row>
    <row r="1482" s="2" customFormat="1" ht="14.25" spans="1:2">
      <c r="A1482" s="13">
        <v>1482</v>
      </c>
      <c r="B1482" s="8" t="s">
        <v>1469</v>
      </c>
    </row>
    <row r="1483" s="2" customFormat="1" ht="14.25" spans="1:2">
      <c r="A1483" s="13">
        <v>1483</v>
      </c>
      <c r="B1483" s="13" t="s">
        <v>1470</v>
      </c>
    </row>
    <row r="1484" s="2" customFormat="1" ht="14.25" spans="1:2">
      <c r="A1484" s="13">
        <v>1484</v>
      </c>
      <c r="B1484" s="56" t="s">
        <v>1471</v>
      </c>
    </row>
    <row r="1485" s="2" customFormat="1" ht="14.25" spans="1:2">
      <c r="A1485" s="13">
        <v>1485</v>
      </c>
      <c r="B1485" s="13" t="s">
        <v>1472</v>
      </c>
    </row>
    <row r="1486" s="1" customFormat="1" ht="14.25" spans="1:2">
      <c r="A1486" s="13">
        <v>1486</v>
      </c>
      <c r="B1486" s="13" t="s">
        <v>1473</v>
      </c>
    </row>
    <row r="1487" s="4" customFormat="1" ht="14.25" spans="1:2">
      <c r="A1487" s="13">
        <v>1487</v>
      </c>
      <c r="B1487" s="13" t="s">
        <v>1474</v>
      </c>
    </row>
    <row r="1488" s="4" customFormat="1" ht="14.25" spans="1:2">
      <c r="A1488" s="13">
        <v>1488</v>
      </c>
      <c r="B1488" s="13" t="s">
        <v>1475</v>
      </c>
    </row>
    <row r="1489" s="4" customFormat="1" ht="14.25" spans="1:2">
      <c r="A1489" s="13">
        <v>1489</v>
      </c>
      <c r="B1489" s="13" t="s">
        <v>1476</v>
      </c>
    </row>
    <row r="1490" s="4" customFormat="1" ht="14.25" spans="1:2">
      <c r="A1490" s="13">
        <v>1490</v>
      </c>
      <c r="B1490" s="13" t="s">
        <v>1477</v>
      </c>
    </row>
    <row r="1491" s="4" customFormat="1" ht="14.25" spans="1:2">
      <c r="A1491" s="13">
        <v>1491</v>
      </c>
      <c r="B1491" s="13" t="s">
        <v>1478</v>
      </c>
    </row>
    <row r="1492" s="4" customFormat="1" ht="14.25" spans="1:2">
      <c r="A1492" s="13">
        <v>1492</v>
      </c>
      <c r="B1492" s="13" t="s">
        <v>1479</v>
      </c>
    </row>
    <row r="1493" s="4" customFormat="1" ht="14.25" spans="1:2">
      <c r="A1493" s="13">
        <v>1493</v>
      </c>
      <c r="B1493" s="13" t="s">
        <v>1480</v>
      </c>
    </row>
    <row r="1494" s="4" customFormat="1" ht="14.25" spans="1:2">
      <c r="A1494" s="13">
        <v>1494</v>
      </c>
      <c r="B1494" s="13" t="s">
        <v>1481</v>
      </c>
    </row>
    <row r="1495" s="4" customFormat="1" ht="14.25" spans="1:2">
      <c r="A1495" s="13">
        <v>1495</v>
      </c>
      <c r="B1495" s="71" t="s">
        <v>1482</v>
      </c>
    </row>
    <row r="1496" s="8" customFormat="1" ht="14.25" spans="1:3">
      <c r="A1496" s="13">
        <v>1496</v>
      </c>
      <c r="B1496" s="71" t="s">
        <v>1483</v>
      </c>
      <c r="C1496" s="52"/>
    </row>
    <row r="1497" s="4" customFormat="1" ht="14.25" spans="1:2">
      <c r="A1497" s="13">
        <v>1497</v>
      </c>
      <c r="B1497" s="8" t="s">
        <v>1484</v>
      </c>
    </row>
    <row r="1498" s="3" customFormat="1" ht="14.25" spans="1:2">
      <c r="A1498" s="13">
        <v>1498</v>
      </c>
      <c r="B1498" s="13" t="s">
        <v>1485</v>
      </c>
    </row>
    <row r="1499" s="3" customFormat="1" ht="14.25" spans="1:2">
      <c r="A1499" s="13">
        <v>1499</v>
      </c>
      <c r="B1499" s="18" t="s">
        <v>1486</v>
      </c>
    </row>
    <row r="1500" s="3" customFormat="1" ht="14.25" spans="1:2">
      <c r="A1500" s="13">
        <v>1500</v>
      </c>
      <c r="B1500" s="18" t="s">
        <v>1487</v>
      </c>
    </row>
    <row r="1501" s="3" customFormat="1" ht="14.25" spans="1:2">
      <c r="A1501" s="13">
        <v>1501</v>
      </c>
      <c r="B1501" s="18" t="s">
        <v>1488</v>
      </c>
    </row>
    <row r="1502" s="4" customFormat="1" ht="14.25" spans="1:2">
      <c r="A1502" s="13">
        <v>1502</v>
      </c>
      <c r="B1502" s="13" t="s">
        <v>1489</v>
      </c>
    </row>
    <row r="1503" s="4" customFormat="1" ht="14.25" spans="1:2">
      <c r="A1503" s="13">
        <v>1503</v>
      </c>
      <c r="B1503" s="13" t="s">
        <v>1490</v>
      </c>
    </row>
    <row r="1504" s="4" customFormat="1" ht="14.25" spans="1:2">
      <c r="A1504" s="13">
        <v>1504</v>
      </c>
      <c r="B1504" s="13" t="s">
        <v>1491</v>
      </c>
    </row>
    <row r="1505" s="4" customFormat="1" ht="14.25" spans="1:2">
      <c r="A1505" s="13">
        <v>1505</v>
      </c>
      <c r="B1505" s="13" t="s">
        <v>1492</v>
      </c>
    </row>
    <row r="1506" s="4" customFormat="1" ht="14.25" spans="1:2">
      <c r="A1506" s="13">
        <v>1506</v>
      </c>
      <c r="B1506" s="13" t="s">
        <v>1493</v>
      </c>
    </row>
    <row r="1507" s="9" customFormat="1" ht="14.25" spans="1:2">
      <c r="A1507" s="13">
        <v>1507</v>
      </c>
      <c r="B1507" s="13" t="s">
        <v>1494</v>
      </c>
    </row>
    <row r="1508" s="4" customFormat="1" ht="14.25" spans="1:2">
      <c r="A1508" s="13">
        <v>1508</v>
      </c>
      <c r="B1508" s="13" t="s">
        <v>1020</v>
      </c>
    </row>
    <row r="1509" s="4" customFormat="1" ht="14.25" spans="1:2">
      <c r="A1509" s="13">
        <v>1509</v>
      </c>
      <c r="B1509" s="13" t="s">
        <v>1495</v>
      </c>
    </row>
    <row r="1510" s="4" customFormat="1" ht="15.75" customHeight="1" spans="1:2">
      <c r="A1510" s="13">
        <v>1510</v>
      </c>
      <c r="B1510" s="13" t="s">
        <v>1496</v>
      </c>
    </row>
    <row r="1511" s="4" customFormat="1" ht="14.25" spans="1:2">
      <c r="A1511" s="13">
        <v>1511</v>
      </c>
      <c r="B1511" s="13" t="s">
        <v>1497</v>
      </c>
    </row>
    <row r="1512" s="4" customFormat="1" ht="14.25" spans="1:2">
      <c r="A1512" s="13">
        <v>1512</v>
      </c>
      <c r="B1512" s="13" t="s">
        <v>1498</v>
      </c>
    </row>
    <row r="1513" s="4" customFormat="1" ht="14.25" spans="1:2">
      <c r="A1513" s="13">
        <v>1513</v>
      </c>
      <c r="B1513" s="13" t="s">
        <v>1499</v>
      </c>
    </row>
    <row r="1514" s="4" customFormat="1" ht="14.25" spans="1:2">
      <c r="A1514" s="13">
        <v>1514</v>
      </c>
      <c r="B1514" s="13" t="s">
        <v>1500</v>
      </c>
    </row>
    <row r="1515" s="7" customFormat="1" ht="14.25" spans="1:2">
      <c r="A1515" s="13">
        <v>1515</v>
      </c>
      <c r="B1515" s="13" t="s">
        <v>1501</v>
      </c>
    </row>
    <row r="1516" s="4" customFormat="1" ht="14.25" spans="1:2">
      <c r="A1516" s="13">
        <v>1516</v>
      </c>
      <c r="B1516" s="57" t="s">
        <v>1502</v>
      </c>
    </row>
    <row r="1517" s="4" customFormat="1" ht="14.25" spans="1:2">
      <c r="A1517" s="13">
        <v>1517</v>
      </c>
      <c r="B1517" s="57" t="s">
        <v>1503</v>
      </c>
    </row>
    <row r="1518" s="4" customFormat="1" ht="14.25" spans="1:2">
      <c r="A1518" s="13">
        <v>1518</v>
      </c>
      <c r="B1518" s="57" t="s">
        <v>1504</v>
      </c>
    </row>
    <row r="1519" s="4" customFormat="1" ht="14.25" spans="1:2">
      <c r="A1519" s="13">
        <v>1519</v>
      </c>
      <c r="B1519" s="8" t="s">
        <v>1505</v>
      </c>
    </row>
    <row r="1520" s="4" customFormat="1" ht="14.25" spans="1:2">
      <c r="A1520" s="13">
        <v>1520</v>
      </c>
      <c r="B1520" s="13" t="s">
        <v>1506</v>
      </c>
    </row>
    <row r="1521" s="1" customFormat="1" ht="14.25" spans="1:2">
      <c r="A1521" s="13">
        <v>1521</v>
      </c>
      <c r="B1521" s="72" t="s">
        <v>1507</v>
      </c>
    </row>
    <row r="1522" s="1" customFormat="1" ht="14.25" spans="1:2">
      <c r="A1522" s="13">
        <v>1522</v>
      </c>
      <c r="B1522" s="20" t="s">
        <v>1508</v>
      </c>
    </row>
    <row r="1523" s="1" customFormat="1" ht="14.25" spans="1:2">
      <c r="A1523" s="13">
        <v>1523</v>
      </c>
      <c r="B1523" s="20" t="s">
        <v>1509</v>
      </c>
    </row>
    <row r="1524" s="1" customFormat="1" ht="14.25" spans="1:2">
      <c r="A1524" s="13">
        <v>1524</v>
      </c>
      <c r="B1524" s="20" t="s">
        <v>1510</v>
      </c>
    </row>
    <row r="1525" s="4" customFormat="1" ht="14.25" spans="1:2">
      <c r="A1525" s="13">
        <v>1525</v>
      </c>
      <c r="B1525" s="13" t="s">
        <v>1511</v>
      </c>
    </row>
    <row r="1526" s="4" customFormat="1" ht="14.25" spans="1:2">
      <c r="A1526" s="13">
        <v>1526</v>
      </c>
      <c r="B1526" s="16" t="s">
        <v>1512</v>
      </c>
    </row>
    <row r="1527" s="4" customFormat="1" ht="14.25" spans="1:2">
      <c r="A1527" s="13">
        <v>1527</v>
      </c>
      <c r="B1527" s="16" t="s">
        <v>1513</v>
      </c>
    </row>
    <row r="1528" s="9" customFormat="1" ht="14.25" spans="1:2">
      <c r="A1528" s="13">
        <v>1528</v>
      </c>
      <c r="B1528" s="16" t="s">
        <v>1514</v>
      </c>
    </row>
    <row r="1529" s="1" customFormat="1" ht="14.25" spans="1:2">
      <c r="A1529" s="13">
        <v>1529</v>
      </c>
      <c r="B1529" s="16" t="s">
        <v>1515</v>
      </c>
    </row>
    <row r="1530" s="1" customFormat="1" ht="14.25" spans="1:2">
      <c r="A1530" s="13">
        <v>1530</v>
      </c>
      <c r="B1530" s="16" t="s">
        <v>1516</v>
      </c>
    </row>
    <row r="1531" s="4" customFormat="1" ht="14.25" spans="1:2">
      <c r="A1531" s="13">
        <v>1531</v>
      </c>
      <c r="B1531" s="16" t="s">
        <v>1517</v>
      </c>
    </row>
    <row r="1532" s="4" customFormat="1" ht="14.25" spans="1:2">
      <c r="A1532" s="13">
        <v>1532</v>
      </c>
      <c r="B1532" s="16" t="s">
        <v>1518</v>
      </c>
    </row>
    <row r="1533" s="7" customFormat="1" ht="14.25" spans="1:2">
      <c r="A1533" s="13">
        <v>1533</v>
      </c>
      <c r="B1533" s="13" t="s">
        <v>1519</v>
      </c>
    </row>
    <row r="1534" s="7" customFormat="1" ht="14.25" spans="1:2">
      <c r="A1534" s="13">
        <v>1534</v>
      </c>
      <c r="B1534" s="8" t="s">
        <v>1520</v>
      </c>
    </row>
    <row r="1535" s="8" customFormat="1" ht="14.25" spans="1:3">
      <c r="A1535" s="13">
        <v>1535</v>
      </c>
      <c r="B1535" s="8" t="s">
        <v>1521</v>
      </c>
      <c r="C1535" s="52"/>
    </row>
    <row r="1536" s="8" customFormat="1" ht="14.25" spans="1:3">
      <c r="A1536" s="13">
        <v>1536</v>
      </c>
      <c r="B1536" s="8" t="s">
        <v>1522</v>
      </c>
      <c r="C1536" s="52"/>
    </row>
    <row r="1537" s="3" customFormat="1" ht="14.25" spans="1:2">
      <c r="A1537" s="13">
        <v>1537</v>
      </c>
      <c r="B1537" s="13" t="s">
        <v>1523</v>
      </c>
    </row>
    <row r="1538" s="3" customFormat="1" ht="14.25" spans="1:2">
      <c r="A1538" s="13">
        <v>1538</v>
      </c>
      <c r="B1538" s="13" t="s">
        <v>1524</v>
      </c>
    </row>
    <row r="1539" s="3" customFormat="1" ht="14.25" spans="1:2">
      <c r="A1539" s="13">
        <v>1539</v>
      </c>
      <c r="B1539" s="13" t="s">
        <v>1525</v>
      </c>
    </row>
    <row r="1540" s="3" customFormat="1" ht="14.25" spans="1:2">
      <c r="A1540" s="13">
        <v>1540</v>
      </c>
      <c r="B1540" s="59" t="s">
        <v>1526</v>
      </c>
    </row>
    <row r="1541" s="3" customFormat="1" ht="14.25" spans="1:2">
      <c r="A1541" s="13">
        <v>1541</v>
      </c>
      <c r="B1541" s="67" t="s">
        <v>1527</v>
      </c>
    </row>
    <row r="1542" s="3" customFormat="1" ht="14.25" spans="1:2">
      <c r="A1542" s="13">
        <v>1542</v>
      </c>
      <c r="B1542" s="18" t="s">
        <v>1528</v>
      </c>
    </row>
    <row r="1543" s="3" customFormat="1" ht="14.25" spans="1:2">
      <c r="A1543" s="13">
        <v>1543</v>
      </c>
      <c r="B1543" s="62" t="s">
        <v>1529</v>
      </c>
    </row>
    <row r="1544" s="3" customFormat="1" ht="14.25" spans="1:2">
      <c r="A1544" s="13">
        <v>1544</v>
      </c>
      <c r="B1544" s="62" t="s">
        <v>1530</v>
      </c>
    </row>
    <row r="1545" s="3" customFormat="1" ht="14.25" spans="1:2">
      <c r="A1545" s="13">
        <v>1545</v>
      </c>
      <c r="B1545" s="55" t="s">
        <v>1531</v>
      </c>
    </row>
    <row r="1546" s="3" customFormat="1" ht="14.25" spans="1:2">
      <c r="A1546" s="13">
        <v>1546</v>
      </c>
      <c r="B1546" s="53" t="s">
        <v>1532</v>
      </c>
    </row>
    <row r="1547" s="3" customFormat="1" ht="14.25" spans="1:2">
      <c r="A1547" s="13">
        <v>1547</v>
      </c>
      <c r="B1547" s="44" t="s">
        <v>1533</v>
      </c>
    </row>
    <row r="1548" s="1" customFormat="1" ht="14.25" spans="1:2">
      <c r="A1548" s="13">
        <v>1548</v>
      </c>
      <c r="B1548" s="56" t="s">
        <v>1534</v>
      </c>
    </row>
    <row r="1549" s="1" customFormat="1" ht="14.25" spans="1:2">
      <c r="A1549" s="13">
        <v>1549</v>
      </c>
      <c r="B1549" s="13" t="s">
        <v>1535</v>
      </c>
    </row>
    <row r="1550" s="1" customFormat="1" ht="14.25" spans="1:2">
      <c r="A1550" s="13">
        <v>1550</v>
      </c>
      <c r="B1550" s="13" t="s">
        <v>1536</v>
      </c>
    </row>
    <row r="1551" s="4" customFormat="1" ht="14.25" spans="1:2">
      <c r="A1551" s="13">
        <v>1551</v>
      </c>
      <c r="B1551" s="13" t="s">
        <v>1537</v>
      </c>
    </row>
    <row r="1552" s="4" customFormat="1" ht="14.25" spans="1:2">
      <c r="A1552" s="13">
        <v>1552</v>
      </c>
      <c r="B1552" s="21" t="s">
        <v>1538</v>
      </c>
    </row>
    <row r="1553" s="4" customFormat="1" ht="14.25" spans="1:2">
      <c r="A1553" s="13">
        <v>1553</v>
      </c>
      <c r="B1553" s="13" t="s">
        <v>1539</v>
      </c>
    </row>
    <row r="1554" s="3" customFormat="1" ht="14.25" spans="1:2">
      <c r="A1554" s="13">
        <v>1554</v>
      </c>
      <c r="B1554" s="13" t="s">
        <v>1540</v>
      </c>
    </row>
    <row r="1555" s="4" customFormat="1" ht="14.25" spans="1:2">
      <c r="A1555" s="13">
        <v>1555</v>
      </c>
      <c r="B1555" s="17" t="s">
        <v>1541</v>
      </c>
    </row>
    <row r="1556" s="4" customFormat="1" ht="14.25" spans="1:2">
      <c r="A1556" s="13">
        <v>1556</v>
      </c>
      <c r="B1556" s="13" t="s">
        <v>1542</v>
      </c>
    </row>
    <row r="1557" s="4" customFormat="1" ht="14.25" spans="1:2">
      <c r="A1557" s="13">
        <v>1557</v>
      </c>
      <c r="B1557" s="56" t="s">
        <v>1543</v>
      </c>
    </row>
    <row r="1558" s="7" customFormat="1" ht="14.25" spans="1:2">
      <c r="A1558" s="13">
        <v>1558</v>
      </c>
      <c r="B1558" s="13" t="s">
        <v>1544</v>
      </c>
    </row>
    <row r="1559" s="1" customFormat="1" ht="14.25" spans="1:2">
      <c r="A1559" s="13">
        <v>1559</v>
      </c>
      <c r="B1559" s="13" t="s">
        <v>1545</v>
      </c>
    </row>
    <row r="1560" s="4" customFormat="1" ht="14.25" spans="1:2">
      <c r="A1560" s="13">
        <v>1560</v>
      </c>
      <c r="B1560" s="13" t="s">
        <v>1546</v>
      </c>
    </row>
    <row r="1561" s="4" customFormat="1" ht="14.25" spans="1:2">
      <c r="A1561" s="13">
        <v>1561</v>
      </c>
      <c r="B1561" s="13" t="s">
        <v>1547</v>
      </c>
    </row>
    <row r="1562" s="4" customFormat="1" ht="14.25" spans="1:2">
      <c r="A1562" s="13">
        <v>1562</v>
      </c>
      <c r="B1562" s="13" t="s">
        <v>1548</v>
      </c>
    </row>
    <row r="1563" s="9" customFormat="1" ht="14.25" spans="1:2">
      <c r="A1563" s="13">
        <v>1563</v>
      </c>
      <c r="B1563" s="13" t="s">
        <v>1549</v>
      </c>
    </row>
    <row r="1564" s="7" customFormat="1" ht="14.25" spans="1:2">
      <c r="A1564" s="13">
        <v>1564</v>
      </c>
      <c r="B1564" s="13" t="s">
        <v>1550</v>
      </c>
    </row>
    <row r="1565" s="7" customFormat="1" ht="14.25" spans="1:2">
      <c r="A1565" s="13">
        <v>1565</v>
      </c>
      <c r="B1565" s="13" t="s">
        <v>1551</v>
      </c>
    </row>
    <row r="1566" s="7" customFormat="1" ht="14.25" spans="1:2">
      <c r="A1566" s="13">
        <v>1566</v>
      </c>
      <c r="B1566" s="13" t="s">
        <v>1552</v>
      </c>
    </row>
    <row r="1567" s="13" customFormat="1" ht="14.25" spans="1:3">
      <c r="A1567" s="13">
        <v>1567</v>
      </c>
      <c r="B1567" s="13" t="s">
        <v>1553</v>
      </c>
      <c r="C1567" s="73"/>
    </row>
    <row r="1568" s="8" customFormat="1" ht="14.25" spans="1:3">
      <c r="A1568" s="13">
        <v>1568</v>
      </c>
      <c r="B1568" s="13" t="s">
        <v>1554</v>
      </c>
      <c r="C1568" s="52"/>
    </row>
    <row r="1569" s="7" customFormat="1" ht="14.25" spans="1:2">
      <c r="A1569" s="13">
        <v>1569</v>
      </c>
      <c r="B1569" s="13" t="s">
        <v>1555</v>
      </c>
    </row>
    <row r="1570" s="4" customFormat="1" ht="14.25" spans="1:2">
      <c r="A1570" s="13">
        <v>1570</v>
      </c>
      <c r="B1570" s="16" t="s">
        <v>1556</v>
      </c>
    </row>
    <row r="1571" s="4" customFormat="1" ht="14.25" spans="1:2">
      <c r="A1571" s="13">
        <v>1571</v>
      </c>
      <c r="B1571" s="16" t="s">
        <v>1557</v>
      </c>
    </row>
    <row r="1572" s="4" customFormat="1" ht="14.25" spans="1:2">
      <c r="A1572" s="13">
        <v>1572</v>
      </c>
      <c r="B1572" s="14" t="s">
        <v>1558</v>
      </c>
    </row>
    <row r="1573" s="4" customFormat="1" ht="14.25" spans="1:2">
      <c r="A1573" s="13">
        <v>1573</v>
      </c>
      <c r="B1573" s="50" t="s">
        <v>1559</v>
      </c>
    </row>
    <row r="1574" s="3" customFormat="1" ht="14.25" spans="1:2">
      <c r="A1574" s="13">
        <v>1574</v>
      </c>
      <c r="B1574" s="55" t="s">
        <v>1560</v>
      </c>
    </row>
    <row r="1575" s="3" customFormat="1" ht="14.25" spans="1:2">
      <c r="A1575" s="13">
        <v>1575</v>
      </c>
      <c r="B1575" s="58" t="s">
        <v>1561</v>
      </c>
    </row>
    <row r="1576" s="3" customFormat="1" ht="14.25" spans="1:2">
      <c r="A1576" s="13">
        <v>1576</v>
      </c>
      <c r="B1576" s="18" t="s">
        <v>1562</v>
      </c>
    </row>
    <row r="1577" s="4" customFormat="1" ht="14.25" spans="1:2">
      <c r="A1577" s="13">
        <v>1577</v>
      </c>
      <c r="B1577" s="13" t="s">
        <v>1563</v>
      </c>
    </row>
    <row r="1578" s="9" customFormat="1" ht="14.25" spans="1:2">
      <c r="A1578" s="13">
        <v>1578</v>
      </c>
      <c r="B1578" s="13" t="s">
        <v>1564</v>
      </c>
    </row>
    <row r="1579" s="4" customFormat="1" ht="14.25" spans="1:2">
      <c r="A1579" s="13">
        <v>1579</v>
      </c>
      <c r="B1579" s="13" t="s">
        <v>1565</v>
      </c>
    </row>
    <row r="1580" s="4" customFormat="1" ht="14.25" spans="1:2">
      <c r="A1580" s="13">
        <v>1580</v>
      </c>
      <c r="B1580" s="13" t="s">
        <v>1566</v>
      </c>
    </row>
    <row r="1581" s="4" customFormat="1" ht="14.25" spans="1:2">
      <c r="A1581" s="13">
        <v>1581</v>
      </c>
      <c r="B1581" s="13" t="s">
        <v>1567</v>
      </c>
    </row>
    <row r="1582" s="4" customFormat="1" ht="14.25" spans="1:2">
      <c r="A1582" s="13">
        <v>1582</v>
      </c>
      <c r="B1582" s="13" t="s">
        <v>1568</v>
      </c>
    </row>
    <row r="1583" s="4" customFormat="1" ht="14.25" spans="1:2">
      <c r="A1583" s="13">
        <v>1583</v>
      </c>
      <c r="B1583" s="13" t="s">
        <v>1569</v>
      </c>
    </row>
    <row r="1584" s="4" customFormat="1" ht="14.25" spans="1:2">
      <c r="A1584" s="13">
        <v>1584</v>
      </c>
      <c r="B1584" s="13" t="s">
        <v>1570</v>
      </c>
    </row>
    <row r="1585" s="1" customFormat="1" ht="14.25" spans="1:2">
      <c r="A1585" s="13">
        <v>1585</v>
      </c>
      <c r="B1585" s="13" t="s">
        <v>1571</v>
      </c>
    </row>
    <row r="1586" s="1" customFormat="1" ht="14.25" spans="1:2">
      <c r="A1586" s="13">
        <v>1586</v>
      </c>
      <c r="B1586" s="13" t="s">
        <v>1572</v>
      </c>
    </row>
    <row r="1587" s="1" customFormat="1" ht="14.25" spans="1:2">
      <c r="A1587" s="13">
        <v>1587</v>
      </c>
      <c r="B1587" s="13" t="s">
        <v>1573</v>
      </c>
    </row>
    <row r="1588" s="2" customFormat="1" ht="14.25" spans="1:2">
      <c r="A1588" s="13">
        <v>1588</v>
      </c>
      <c r="B1588" s="13" t="s">
        <v>1574</v>
      </c>
    </row>
    <row r="1589" s="2" customFormat="1" ht="14.25" spans="1:2">
      <c r="A1589" s="13">
        <v>1589</v>
      </c>
      <c r="B1589" s="13" t="s">
        <v>1575</v>
      </c>
    </row>
    <row r="1590" s="4" customFormat="1" ht="14.25" spans="1:2">
      <c r="A1590" s="13">
        <v>1590</v>
      </c>
      <c r="B1590" s="13" t="s">
        <v>1576</v>
      </c>
    </row>
    <row r="1591" s="7" customFormat="1" ht="14.25" spans="1:2">
      <c r="A1591" s="13">
        <v>1591</v>
      </c>
      <c r="B1591" s="57" t="s">
        <v>1577</v>
      </c>
    </row>
    <row r="1592" s="4" customFormat="1" ht="14.25" spans="1:2">
      <c r="A1592" s="13">
        <v>1592</v>
      </c>
      <c r="B1592" s="21" t="s">
        <v>1578</v>
      </c>
    </row>
    <row r="1593" s="4" customFormat="1" ht="14.25" spans="1:2">
      <c r="A1593" s="13">
        <v>1593</v>
      </c>
      <c r="B1593" s="47" t="s">
        <v>1579</v>
      </c>
    </row>
    <row r="1594" s="4" customFormat="1" ht="14.25" spans="1:2">
      <c r="A1594" s="13">
        <v>1594</v>
      </c>
      <c r="B1594" s="13" t="s">
        <v>1580</v>
      </c>
    </row>
    <row r="1595" s="4" customFormat="1" ht="14.25" spans="1:2">
      <c r="A1595" s="13">
        <v>1595</v>
      </c>
      <c r="B1595" s="37" t="s">
        <v>1581</v>
      </c>
    </row>
    <row r="1596" s="9" customFormat="1" ht="14.25" spans="1:2">
      <c r="A1596" s="13">
        <v>1596</v>
      </c>
      <c r="B1596" s="37" t="s">
        <v>1582</v>
      </c>
    </row>
    <row r="1597" s="4" customFormat="1" ht="14.25" spans="1:2">
      <c r="A1597" s="13">
        <v>1597</v>
      </c>
      <c r="B1597" s="37" t="s">
        <v>1583</v>
      </c>
    </row>
    <row r="1598" s="3" customFormat="1" ht="14.25" spans="1:2">
      <c r="A1598" s="13">
        <v>1598</v>
      </c>
      <c r="B1598" s="18" t="s">
        <v>1584</v>
      </c>
    </row>
    <row r="1599" s="4" customFormat="1" ht="14.25" spans="1:2">
      <c r="A1599" s="13">
        <v>1599</v>
      </c>
      <c r="B1599" s="13" t="s">
        <v>1585</v>
      </c>
    </row>
    <row r="1600" s="4" customFormat="1" ht="14.25" spans="1:2">
      <c r="A1600" s="13">
        <v>1600</v>
      </c>
      <c r="B1600" s="13" t="s">
        <v>1586</v>
      </c>
    </row>
    <row r="1601" s="4" customFormat="1" ht="14.25" spans="1:2">
      <c r="A1601" s="13">
        <v>1601</v>
      </c>
      <c r="B1601" s="13" t="s">
        <v>1587</v>
      </c>
    </row>
    <row r="1602" s="4" customFormat="1" ht="14.25" spans="1:2">
      <c r="A1602" s="13">
        <v>1602</v>
      </c>
      <c r="B1602" s="13" t="s">
        <v>1588</v>
      </c>
    </row>
    <row r="1603" s="4" customFormat="1" ht="14.25" spans="1:2">
      <c r="A1603" s="13">
        <v>1603</v>
      </c>
      <c r="B1603" s="13" t="s">
        <v>1589</v>
      </c>
    </row>
    <row r="1604" s="4" customFormat="1" ht="14.25" spans="1:2">
      <c r="A1604" s="13">
        <v>1604</v>
      </c>
      <c r="B1604" s="13" t="s">
        <v>1590</v>
      </c>
    </row>
    <row r="1605" s="4" customFormat="1" ht="14.25" spans="1:2">
      <c r="A1605" s="13">
        <v>1605</v>
      </c>
      <c r="B1605" s="13" t="s">
        <v>1591</v>
      </c>
    </row>
    <row r="1606" s="4" customFormat="1" ht="14.25" spans="1:2">
      <c r="A1606" s="13">
        <v>1606</v>
      </c>
      <c r="B1606" s="13" t="s">
        <v>1592</v>
      </c>
    </row>
    <row r="1607" s="4" customFormat="1" ht="14.25" spans="1:2">
      <c r="A1607" s="13">
        <v>1607</v>
      </c>
      <c r="B1607" s="13" t="s">
        <v>1593</v>
      </c>
    </row>
    <row r="1608" s="7" customFormat="1" ht="14.25" spans="1:2">
      <c r="A1608" s="13">
        <v>1608</v>
      </c>
      <c r="B1608" s="13" t="s">
        <v>1594</v>
      </c>
    </row>
    <row r="1609" s="8" customFormat="1" ht="14.25" spans="1:3">
      <c r="A1609" s="13">
        <v>1609</v>
      </c>
      <c r="B1609" s="13" t="s">
        <v>1595</v>
      </c>
      <c r="C1609" s="52"/>
    </row>
    <row r="1610" s="4" customFormat="1" ht="14.25" spans="1:2">
      <c r="A1610" s="13">
        <v>1610</v>
      </c>
      <c r="B1610" s="13" t="s">
        <v>1596</v>
      </c>
    </row>
    <row r="1611" s="4" customFormat="1" ht="14.25" spans="1:2">
      <c r="A1611" s="13">
        <v>1611</v>
      </c>
      <c r="B1611" s="13" t="s">
        <v>1597</v>
      </c>
    </row>
    <row r="1612" s="4" customFormat="1" ht="14.25" spans="1:2">
      <c r="A1612" s="13">
        <v>1612</v>
      </c>
      <c r="B1612" s="13" t="s">
        <v>1038</v>
      </c>
    </row>
    <row r="1613" s="4" customFormat="1" ht="14.25" spans="1:2">
      <c r="A1613" s="13">
        <v>1613</v>
      </c>
      <c r="B1613" s="13" t="s">
        <v>1598</v>
      </c>
    </row>
    <row r="1614" s="4" customFormat="1" ht="14.25" spans="1:2">
      <c r="A1614" s="13">
        <v>1614</v>
      </c>
      <c r="B1614" s="13" t="s">
        <v>1599</v>
      </c>
    </row>
    <row r="1615" s="2" customFormat="1" ht="14.25" spans="1:2">
      <c r="A1615" s="13">
        <v>1615</v>
      </c>
      <c r="B1615" s="13" t="s">
        <v>1600</v>
      </c>
    </row>
    <row r="1616" s="4" customFormat="1" ht="14.25" spans="1:2">
      <c r="A1616" s="13">
        <v>1616</v>
      </c>
      <c r="B1616" s="13" t="s">
        <v>1601</v>
      </c>
    </row>
    <row r="1617" s="4" customFormat="1" ht="14.25" spans="1:2">
      <c r="A1617" s="13">
        <v>1617</v>
      </c>
      <c r="B1617" s="13" t="s">
        <v>1602</v>
      </c>
    </row>
    <row r="1618" s="4" customFormat="1" ht="14.25" spans="1:2">
      <c r="A1618" s="13">
        <v>1618</v>
      </c>
      <c r="B1618" s="13" t="s">
        <v>1603</v>
      </c>
    </row>
    <row r="1619" s="4" customFormat="1" ht="14.25" spans="1:2">
      <c r="A1619" s="13">
        <v>1619</v>
      </c>
      <c r="B1619" s="13" t="s">
        <v>1604</v>
      </c>
    </row>
    <row r="1620" s="4" customFormat="1" ht="14.25" spans="1:2">
      <c r="A1620" s="13">
        <v>1620</v>
      </c>
      <c r="B1620" s="13" t="s">
        <v>1605</v>
      </c>
    </row>
    <row r="1621" s="4" customFormat="1" ht="14.25" spans="1:2">
      <c r="A1621" s="13">
        <v>1621</v>
      </c>
      <c r="B1621" s="13" t="s">
        <v>1606</v>
      </c>
    </row>
    <row r="1622" s="4" customFormat="1" ht="14.25" spans="1:2">
      <c r="A1622" s="13">
        <v>1622</v>
      </c>
      <c r="B1622" s="13" t="s">
        <v>1607</v>
      </c>
    </row>
    <row r="1623" s="4" customFormat="1" ht="14.25" spans="1:2">
      <c r="A1623" s="13">
        <v>1623</v>
      </c>
      <c r="B1623" s="13" t="s">
        <v>1608</v>
      </c>
    </row>
    <row r="1624" s="4" customFormat="1" ht="14.25" spans="1:2">
      <c r="A1624" s="13">
        <v>1624</v>
      </c>
      <c r="B1624" s="13" t="s">
        <v>1609</v>
      </c>
    </row>
    <row r="1625" s="4" customFormat="1" ht="14.25" spans="1:2">
      <c r="A1625" s="13">
        <v>1625</v>
      </c>
      <c r="B1625" s="13" t="s">
        <v>1610</v>
      </c>
    </row>
    <row r="1626" s="4" customFormat="1" ht="14.25" spans="1:2">
      <c r="A1626" s="13">
        <v>1626</v>
      </c>
      <c r="B1626" s="13" t="s">
        <v>1611</v>
      </c>
    </row>
    <row r="1627" s="4" customFormat="1" ht="14.25" spans="1:2">
      <c r="A1627" s="13">
        <v>1627</v>
      </c>
      <c r="B1627" s="13" t="s">
        <v>1612</v>
      </c>
    </row>
    <row r="1628" s="4" customFormat="1" ht="14.25" spans="1:2">
      <c r="A1628" s="13">
        <v>1628</v>
      </c>
      <c r="B1628" s="13" t="s">
        <v>1613</v>
      </c>
    </row>
    <row r="1629" s="4" customFormat="1" ht="14.25" spans="1:2">
      <c r="A1629" s="13">
        <v>1629</v>
      </c>
      <c r="B1629" s="13" t="s">
        <v>1614</v>
      </c>
    </row>
    <row r="1630" s="7" customFormat="1" ht="14.25" spans="1:2">
      <c r="A1630" s="13">
        <v>1630</v>
      </c>
      <c r="B1630" s="13" t="s">
        <v>1615</v>
      </c>
    </row>
    <row r="1631" s="4" customFormat="1" ht="14.25" spans="1:2">
      <c r="A1631" s="13">
        <v>1631</v>
      </c>
      <c r="B1631" s="13" t="s">
        <v>1616</v>
      </c>
    </row>
    <row r="1632" s="4" customFormat="1" ht="14.25" spans="1:2">
      <c r="A1632" s="13">
        <v>1632</v>
      </c>
      <c r="B1632" s="13" t="s">
        <v>1617</v>
      </c>
    </row>
    <row r="1633" s="4" customFormat="1" ht="14.25" spans="1:2">
      <c r="A1633" s="13">
        <v>1633</v>
      </c>
      <c r="B1633" s="13" t="s">
        <v>1618</v>
      </c>
    </row>
    <row r="1634" s="4" customFormat="1" ht="14.25" spans="1:2">
      <c r="A1634" s="13">
        <v>1634</v>
      </c>
      <c r="B1634" s="13" t="s">
        <v>1619</v>
      </c>
    </row>
    <row r="1635" s="4" customFormat="1" ht="14.25" spans="1:2">
      <c r="A1635" s="13">
        <v>1635</v>
      </c>
      <c r="B1635" s="13" t="s">
        <v>1620</v>
      </c>
    </row>
    <row r="1636" s="1" customFormat="1" ht="14.25" spans="1:2">
      <c r="A1636" s="13">
        <v>1636</v>
      </c>
      <c r="B1636" s="13" t="s">
        <v>1621</v>
      </c>
    </row>
    <row r="1637" s="4" customFormat="1" ht="14.25" spans="1:2">
      <c r="A1637" s="13">
        <v>1637</v>
      </c>
      <c r="B1637" s="13" t="s">
        <v>1622</v>
      </c>
    </row>
    <row r="1638" s="4" customFormat="1" ht="14.25" spans="1:2">
      <c r="A1638" s="13">
        <v>1638</v>
      </c>
      <c r="B1638" s="8" t="s">
        <v>1623</v>
      </c>
    </row>
    <row r="1639" s="4" customFormat="1" ht="14.25" spans="1:2">
      <c r="A1639" s="13">
        <v>1639</v>
      </c>
      <c r="B1639" s="8" t="s">
        <v>1624</v>
      </c>
    </row>
    <row r="1640" s="4" customFormat="1" ht="14.25" spans="1:2">
      <c r="A1640" s="13">
        <v>1640</v>
      </c>
      <c r="B1640" s="8" t="s">
        <v>1625</v>
      </c>
    </row>
    <row r="1641" s="4" customFormat="1" ht="14.25" spans="1:2">
      <c r="A1641" s="13">
        <v>1641</v>
      </c>
      <c r="B1641" s="8" t="s">
        <v>1626</v>
      </c>
    </row>
    <row r="1642" s="4" customFormat="1" ht="14.25" spans="1:2">
      <c r="A1642" s="13">
        <v>1642</v>
      </c>
      <c r="B1642" s="38" t="s">
        <v>1627</v>
      </c>
    </row>
    <row r="1643" s="4" customFormat="1" ht="14.25" spans="1:2">
      <c r="A1643" s="13">
        <v>1643</v>
      </c>
      <c r="B1643" s="38" t="s">
        <v>1628</v>
      </c>
    </row>
    <row r="1644" s="4" customFormat="1" ht="14.25" spans="1:2">
      <c r="A1644" s="13">
        <v>1644</v>
      </c>
      <c r="B1644" s="38" t="s">
        <v>1629</v>
      </c>
    </row>
    <row r="1645" s="8" customFormat="1" ht="14.25" spans="1:3">
      <c r="A1645" s="13">
        <v>1645</v>
      </c>
      <c r="B1645" s="16" t="s">
        <v>1630</v>
      </c>
      <c r="C1645" s="52"/>
    </row>
    <row r="1646" s="8" customFormat="1" ht="14.25" spans="1:3">
      <c r="A1646" s="13">
        <v>1646</v>
      </c>
      <c r="B1646" s="16" t="s">
        <v>1631</v>
      </c>
      <c r="C1646" s="52"/>
    </row>
    <row r="1647" s="4" customFormat="1" ht="14.25" spans="1:2">
      <c r="A1647" s="13">
        <v>1647</v>
      </c>
      <c r="B1647" s="16" t="s">
        <v>1632</v>
      </c>
    </row>
    <row r="1648" s="4" customFormat="1" ht="14.25" spans="1:2">
      <c r="A1648" s="13">
        <v>1648</v>
      </c>
      <c r="B1648" s="8" t="s">
        <v>1633</v>
      </c>
    </row>
    <row r="1649" s="1" customFormat="1" ht="14.25" spans="1:2">
      <c r="A1649" s="13">
        <v>1649</v>
      </c>
      <c r="B1649" s="16" t="s">
        <v>1634</v>
      </c>
    </row>
    <row r="1650" s="3" customFormat="1" ht="14.25" spans="1:2">
      <c r="A1650" s="13">
        <v>1650</v>
      </c>
      <c r="B1650" s="13" t="s">
        <v>1635</v>
      </c>
    </row>
    <row r="1651" s="3" customFormat="1" ht="14.25" spans="1:2">
      <c r="A1651" s="13">
        <v>1651</v>
      </c>
      <c r="B1651" s="13" t="s">
        <v>1636</v>
      </c>
    </row>
    <row r="1652" s="3" customFormat="1" ht="14.25" spans="1:2">
      <c r="A1652" s="13">
        <v>1652</v>
      </c>
      <c r="B1652" s="13" t="s">
        <v>1637</v>
      </c>
    </row>
    <row r="1653" s="3" customFormat="1" ht="14.25" spans="1:2">
      <c r="A1653" s="13">
        <v>1653</v>
      </c>
      <c r="B1653" s="58" t="s">
        <v>1638</v>
      </c>
    </row>
    <row r="1654" s="3" customFormat="1" ht="14.25" spans="1:2">
      <c r="A1654" s="13">
        <v>1654</v>
      </c>
      <c r="B1654" s="58" t="s">
        <v>1639</v>
      </c>
    </row>
    <row r="1655" s="4" customFormat="1" ht="14.25" spans="1:2">
      <c r="A1655" s="13">
        <v>1655</v>
      </c>
      <c r="B1655" s="13" t="s">
        <v>1640</v>
      </c>
    </row>
    <row r="1656" s="4" customFormat="1" ht="14.25" spans="1:2">
      <c r="A1656" s="13">
        <v>1656</v>
      </c>
      <c r="B1656" s="13" t="s">
        <v>1641</v>
      </c>
    </row>
    <row r="1657" s="4" customFormat="1" ht="14.25" spans="1:2">
      <c r="A1657" s="13">
        <v>1657</v>
      </c>
      <c r="B1657" s="13" t="s">
        <v>1642</v>
      </c>
    </row>
    <row r="1658" s="4" customFormat="1" ht="14.25" spans="1:2">
      <c r="A1658" s="13">
        <v>1658</v>
      </c>
      <c r="B1658" s="13" t="s">
        <v>1643</v>
      </c>
    </row>
    <row r="1659" s="4" customFormat="1" ht="14.25" spans="1:2">
      <c r="A1659" s="13">
        <v>1659</v>
      </c>
      <c r="B1659" s="13" t="s">
        <v>1644</v>
      </c>
    </row>
    <row r="1660" s="4" customFormat="1" ht="14.25" spans="1:2">
      <c r="A1660" s="13">
        <v>1660</v>
      </c>
      <c r="B1660" s="13" t="s">
        <v>1645</v>
      </c>
    </row>
    <row r="1661" s="4" customFormat="1" ht="14.25" spans="1:2">
      <c r="A1661" s="13">
        <v>1661</v>
      </c>
      <c r="B1661" s="13" t="s">
        <v>1646</v>
      </c>
    </row>
    <row r="1662" s="4" customFormat="1" ht="14.25" spans="1:2">
      <c r="A1662" s="13">
        <v>1662</v>
      </c>
      <c r="B1662" s="13" t="s">
        <v>1647</v>
      </c>
    </row>
    <row r="1663" s="4" customFormat="1" ht="14.25" spans="1:2">
      <c r="A1663" s="13">
        <v>1663</v>
      </c>
      <c r="B1663" s="13" t="s">
        <v>1648</v>
      </c>
    </row>
    <row r="1664" s="4" customFormat="1" ht="14.25" spans="1:2">
      <c r="A1664" s="13">
        <v>1664</v>
      </c>
      <c r="B1664" s="13" t="s">
        <v>1649</v>
      </c>
    </row>
    <row r="1665" s="12" customFormat="1" ht="14.25" spans="1:2">
      <c r="A1665" s="13">
        <v>1665</v>
      </c>
      <c r="B1665" s="71" t="s">
        <v>1650</v>
      </c>
    </row>
    <row r="1666" s="4" customFormat="1" ht="14.25" spans="1:2">
      <c r="A1666" s="13">
        <v>1666</v>
      </c>
      <c r="B1666" s="74" t="s">
        <v>1651</v>
      </c>
    </row>
    <row r="1667" s="4" customFormat="1" ht="14.25" spans="1:2">
      <c r="A1667" s="13">
        <v>1667</v>
      </c>
      <c r="B1667" s="74" t="s">
        <v>1652</v>
      </c>
    </row>
    <row r="1668" s="1" customFormat="1" ht="14.25" spans="1:2">
      <c r="A1668" s="13">
        <v>1668</v>
      </c>
      <c r="B1668" s="16" t="s">
        <v>1653</v>
      </c>
    </row>
    <row r="1669" s="4" customFormat="1" ht="14.25" spans="1:2">
      <c r="A1669" s="13">
        <v>1669</v>
      </c>
      <c r="B1669" s="75" t="s">
        <v>1654</v>
      </c>
    </row>
    <row r="1670" s="4" customFormat="1" ht="14.25" spans="1:2">
      <c r="A1670" s="13">
        <v>1670</v>
      </c>
      <c r="B1670" s="8" t="s">
        <v>1655</v>
      </c>
    </row>
    <row r="1671" s="4" customFormat="1" ht="14.25" spans="1:2">
      <c r="A1671" s="13">
        <v>1671</v>
      </c>
      <c r="B1671" s="13" t="s">
        <v>1656</v>
      </c>
    </row>
    <row r="1672" s="3" customFormat="1" ht="14.25" spans="1:2">
      <c r="A1672" s="13">
        <v>1672</v>
      </c>
      <c r="B1672" s="18" t="s">
        <v>1657</v>
      </c>
    </row>
    <row r="1673" s="3" customFormat="1" ht="14.25" spans="1:2">
      <c r="A1673" s="13">
        <v>1673</v>
      </c>
      <c r="B1673" s="53" t="s">
        <v>1658</v>
      </c>
    </row>
    <row r="1674" s="3" customFormat="1" ht="14.25" spans="1:2">
      <c r="A1674" s="13">
        <v>1674</v>
      </c>
      <c r="B1674" s="58" t="s">
        <v>1659</v>
      </c>
    </row>
    <row r="1675" s="3" customFormat="1" ht="14.25" spans="1:2">
      <c r="A1675" s="13">
        <v>1675</v>
      </c>
      <c r="B1675" s="58" t="s">
        <v>1660</v>
      </c>
    </row>
    <row r="1676" s="7" customFormat="1" ht="14.25" spans="1:2">
      <c r="A1676" s="13">
        <v>1676</v>
      </c>
      <c r="B1676" s="13" t="s">
        <v>1661</v>
      </c>
    </row>
    <row r="1677" s="7" customFormat="1" ht="14.25" spans="1:2">
      <c r="A1677" s="13">
        <v>1677</v>
      </c>
      <c r="B1677" s="13" t="s">
        <v>1662</v>
      </c>
    </row>
    <row r="1678" s="7" customFormat="1" ht="14.25" spans="1:2">
      <c r="A1678" s="13">
        <v>1678</v>
      </c>
      <c r="B1678" s="13" t="s">
        <v>1663</v>
      </c>
    </row>
    <row r="1679" s="4" customFormat="1" ht="14.25" spans="1:2">
      <c r="A1679" s="13">
        <v>1679</v>
      </c>
      <c r="B1679" s="13" t="s">
        <v>1664</v>
      </c>
    </row>
    <row r="1680" s="2" customFormat="1" ht="14.25" spans="1:2">
      <c r="A1680" s="13">
        <v>1680</v>
      </c>
      <c r="B1680" s="56" t="s">
        <v>1665</v>
      </c>
    </row>
    <row r="1681" s="2" customFormat="1" ht="14.25" spans="1:2">
      <c r="A1681" s="13">
        <v>1681</v>
      </c>
      <c r="B1681" s="13" t="s">
        <v>1666</v>
      </c>
    </row>
    <row r="1682" s="4" customFormat="1" ht="14.25" spans="1:2">
      <c r="A1682" s="13">
        <v>1682</v>
      </c>
      <c r="B1682" s="13" t="s">
        <v>1667</v>
      </c>
    </row>
    <row r="1683" s="2" customFormat="1" ht="14.25" spans="1:2">
      <c r="A1683" s="13">
        <v>1683</v>
      </c>
      <c r="B1683" s="57" t="s">
        <v>1668</v>
      </c>
    </row>
    <row r="1684" s="4" customFormat="1" ht="14.25" spans="1:2">
      <c r="A1684" s="13">
        <v>1684</v>
      </c>
      <c r="B1684" s="57" t="s">
        <v>1669</v>
      </c>
    </row>
    <row r="1685" s="4" customFormat="1" ht="14.25" spans="1:2">
      <c r="A1685" s="13">
        <v>1685</v>
      </c>
      <c r="B1685" s="57" t="s">
        <v>1670</v>
      </c>
    </row>
    <row r="1686" s="4" customFormat="1" ht="14.25" spans="1:2">
      <c r="A1686" s="13">
        <v>1686</v>
      </c>
      <c r="B1686" s="20" t="s">
        <v>1671</v>
      </c>
    </row>
    <row r="1687" s="4" customFormat="1" ht="14.25" spans="1:2">
      <c r="A1687" s="13">
        <v>1687</v>
      </c>
      <c r="B1687" s="20" t="s">
        <v>1672</v>
      </c>
    </row>
    <row r="1688" s="5" customFormat="1" ht="14.25" spans="1:2">
      <c r="A1688" s="13">
        <v>1688</v>
      </c>
      <c r="B1688" s="55" t="s">
        <v>1673</v>
      </c>
    </row>
    <row r="1689" s="4" customFormat="1" ht="14.25" spans="1:2">
      <c r="A1689" s="13">
        <v>1689</v>
      </c>
      <c r="B1689" s="13" t="s">
        <v>1674</v>
      </c>
    </row>
    <row r="1690" s="4" customFormat="1" ht="14.25" spans="1:2">
      <c r="A1690" s="13">
        <v>1690</v>
      </c>
      <c r="B1690" s="13" t="s">
        <v>1675</v>
      </c>
    </row>
    <row r="1691" s="4" customFormat="1" ht="14.25" spans="1:2">
      <c r="A1691" s="13">
        <v>1691</v>
      </c>
      <c r="B1691" s="13" t="s">
        <v>1676</v>
      </c>
    </row>
    <row r="1692" s="4" customFormat="1" ht="14.25" spans="1:2">
      <c r="A1692" s="13">
        <v>1692</v>
      </c>
      <c r="B1692" s="13" t="s">
        <v>1677</v>
      </c>
    </row>
    <row r="1693" s="1" customFormat="1" ht="14.25" spans="1:2">
      <c r="A1693" s="13">
        <v>1693</v>
      </c>
      <c r="B1693" s="13" t="s">
        <v>1678</v>
      </c>
    </row>
    <row r="1694" s="1" customFormat="1" ht="14.25" spans="1:2">
      <c r="A1694" s="13">
        <v>1694</v>
      </c>
      <c r="B1694" s="13" t="s">
        <v>1679</v>
      </c>
    </row>
    <row r="1695" s="9" customFormat="1" ht="14.25" spans="1:2">
      <c r="A1695" s="13">
        <v>1695</v>
      </c>
      <c r="B1695" s="13" t="s">
        <v>660</v>
      </c>
    </row>
    <row r="1696" s="4" customFormat="1" ht="14.25" spans="1:2">
      <c r="A1696" s="13">
        <v>1696</v>
      </c>
      <c r="B1696" s="13" t="s">
        <v>1680</v>
      </c>
    </row>
    <row r="1697" s="4" customFormat="1" ht="14.25" spans="1:2">
      <c r="A1697" s="13">
        <v>1697</v>
      </c>
      <c r="B1697" s="13" t="s">
        <v>1681</v>
      </c>
    </row>
    <row r="1698" s="4" customFormat="1" ht="14.25" spans="1:2">
      <c r="A1698" s="13">
        <v>1698</v>
      </c>
      <c r="B1698" s="13" t="s">
        <v>1682</v>
      </c>
    </row>
    <row r="1699" s="4" customFormat="1" ht="14.25" spans="1:2">
      <c r="A1699" s="13">
        <v>1699</v>
      </c>
      <c r="B1699" s="47" t="s">
        <v>1683</v>
      </c>
    </row>
    <row r="1700" s="4" customFormat="1" ht="14.25" spans="1:2">
      <c r="A1700" s="13">
        <v>1700</v>
      </c>
      <c r="B1700" s="21" t="s">
        <v>1684</v>
      </c>
    </row>
    <row r="1701" s="3" customFormat="1" ht="14.25" spans="1:2">
      <c r="A1701" s="13">
        <v>1701</v>
      </c>
      <c r="B1701" s="22" t="s">
        <v>1685</v>
      </c>
    </row>
    <row r="1702" s="4" customFormat="1" ht="14.25" spans="1:2">
      <c r="A1702" s="13">
        <v>1702</v>
      </c>
      <c r="B1702" s="62" t="s">
        <v>1686</v>
      </c>
    </row>
    <row r="1703" s="4" customFormat="1" ht="14.25" spans="1:2">
      <c r="A1703" s="13">
        <v>1703</v>
      </c>
      <c r="B1703" s="13" t="s">
        <v>1687</v>
      </c>
    </row>
    <row r="1704" s="4" customFormat="1" ht="14.25" spans="1:2">
      <c r="A1704" s="13">
        <v>1704</v>
      </c>
      <c r="B1704" s="13" t="s">
        <v>1688</v>
      </c>
    </row>
    <row r="1705" s="7" customFormat="1" ht="14.25" spans="1:2">
      <c r="A1705" s="13">
        <v>1705</v>
      </c>
      <c r="B1705" s="13" t="s">
        <v>1689</v>
      </c>
    </row>
    <row r="1706" s="7" customFormat="1" ht="14.25" spans="1:2">
      <c r="A1706" s="13">
        <v>1706</v>
      </c>
      <c r="B1706" s="13" t="s">
        <v>1690</v>
      </c>
    </row>
    <row r="1707" s="8" customFormat="1" ht="14.25" spans="1:3">
      <c r="A1707" s="13">
        <v>1707</v>
      </c>
      <c r="B1707" s="13" t="s">
        <v>1691</v>
      </c>
      <c r="C1707" s="52"/>
    </row>
    <row r="1708" s="4" customFormat="1" ht="14.25" spans="1:2">
      <c r="A1708" s="13">
        <v>1708</v>
      </c>
      <c r="B1708" s="72" t="s">
        <v>1692</v>
      </c>
    </row>
    <row r="1709" s="4" customFormat="1" ht="14.25" spans="1:2">
      <c r="A1709" s="13">
        <v>1709</v>
      </c>
      <c r="B1709" s="68" t="s">
        <v>1693</v>
      </c>
    </row>
    <row r="1710" s="4" customFormat="1" ht="14.25" spans="1:2">
      <c r="A1710" s="13">
        <v>1710</v>
      </c>
      <c r="B1710" s="16" t="s">
        <v>1694</v>
      </c>
    </row>
    <row r="1711" s="3" customFormat="1" ht="14.25" spans="1:2">
      <c r="A1711" s="13">
        <v>1711</v>
      </c>
      <c r="B1711" s="13" t="s">
        <v>1695</v>
      </c>
    </row>
    <row r="1712" s="3" customFormat="1" ht="14.25" spans="1:2">
      <c r="A1712" s="13">
        <v>1712</v>
      </c>
      <c r="B1712" s="62" t="s">
        <v>1696</v>
      </c>
    </row>
    <row r="1713" s="4" customFormat="1" ht="14.25" spans="1:2">
      <c r="A1713" s="13">
        <v>1713</v>
      </c>
      <c r="B1713" s="13" t="s">
        <v>1697</v>
      </c>
    </row>
    <row r="1714" s="4" customFormat="1" ht="14.25" spans="1:2">
      <c r="A1714" s="13">
        <v>1714</v>
      </c>
      <c r="B1714" s="13" t="s">
        <v>1698</v>
      </c>
    </row>
    <row r="1715" s="4" customFormat="1" ht="14.25" spans="1:2">
      <c r="A1715" s="13">
        <v>1715</v>
      </c>
      <c r="B1715" s="13" t="s">
        <v>1699</v>
      </c>
    </row>
    <row r="1716" s="4" customFormat="1" ht="14.25" spans="1:2">
      <c r="A1716" s="13">
        <v>1716</v>
      </c>
      <c r="B1716" s="13" t="s">
        <v>1700</v>
      </c>
    </row>
    <row r="1717" s="1" customFormat="1" ht="14.25" spans="1:2">
      <c r="A1717" s="13">
        <v>1717</v>
      </c>
      <c r="B1717" s="13" t="s">
        <v>1701</v>
      </c>
    </row>
    <row r="1718" s="4" customFormat="1" ht="14.25" spans="1:2">
      <c r="A1718" s="13">
        <v>1718</v>
      </c>
      <c r="B1718" s="13" t="s">
        <v>1702</v>
      </c>
    </row>
    <row r="1719" s="4" customFormat="1" ht="14.25" spans="1:2">
      <c r="A1719" s="13">
        <v>1719</v>
      </c>
      <c r="B1719" s="13" t="s">
        <v>421</v>
      </c>
    </row>
    <row r="1720" s="4" customFormat="1" ht="14.25" spans="1:2">
      <c r="A1720" s="13">
        <v>1720</v>
      </c>
      <c r="B1720" s="13" t="s">
        <v>1703</v>
      </c>
    </row>
    <row r="1721" s="4" customFormat="1" ht="14.25" spans="1:2">
      <c r="A1721" s="13">
        <v>1721</v>
      </c>
      <c r="B1721" s="13" t="s">
        <v>1704</v>
      </c>
    </row>
    <row r="1722" s="4" customFormat="1" ht="14.25" spans="1:2">
      <c r="A1722" s="13">
        <v>1722</v>
      </c>
      <c r="B1722" s="13" t="s">
        <v>1705</v>
      </c>
    </row>
    <row r="1723" s="4" customFormat="1" ht="14.25" spans="1:2">
      <c r="A1723" s="13">
        <v>1723</v>
      </c>
      <c r="B1723" s="13" t="s">
        <v>1706</v>
      </c>
    </row>
    <row r="1724" s="4" customFormat="1" ht="14.25" spans="1:2">
      <c r="A1724" s="13">
        <v>1724</v>
      </c>
      <c r="B1724" s="13" t="s">
        <v>1707</v>
      </c>
    </row>
    <row r="1725" s="4" customFormat="1" ht="14.25" spans="1:2">
      <c r="A1725" s="13">
        <v>1725</v>
      </c>
      <c r="B1725" s="13" t="s">
        <v>1708</v>
      </c>
    </row>
    <row r="1726" s="4" customFormat="1" ht="14.25" spans="1:2">
      <c r="A1726" s="13">
        <v>1726</v>
      </c>
      <c r="B1726" s="13" t="s">
        <v>1709</v>
      </c>
    </row>
    <row r="1727" s="4" customFormat="1" ht="14.25" spans="1:2">
      <c r="A1727" s="13">
        <v>1727</v>
      </c>
      <c r="B1727" s="13" t="s">
        <v>1710</v>
      </c>
    </row>
    <row r="1728" s="4" customFormat="1" ht="14.25" spans="1:2">
      <c r="A1728" s="13">
        <v>1728</v>
      </c>
      <c r="B1728" s="13" t="s">
        <v>1711</v>
      </c>
    </row>
    <row r="1729" s="4" customFormat="1" ht="14.25" spans="1:2">
      <c r="A1729" s="13">
        <v>1729</v>
      </c>
      <c r="B1729" s="13" t="s">
        <v>1712</v>
      </c>
    </row>
    <row r="1730" s="4" customFormat="1" ht="14.25" spans="1:2">
      <c r="A1730" s="13">
        <v>1730</v>
      </c>
      <c r="B1730" s="13" t="s">
        <v>750</v>
      </c>
    </row>
    <row r="1731" s="4" customFormat="1" ht="14.25" spans="1:2">
      <c r="A1731" s="13">
        <v>1731</v>
      </c>
      <c r="B1731" s="13" t="s">
        <v>119</v>
      </c>
    </row>
    <row r="1732" s="4" customFormat="1" ht="14.25" spans="1:2">
      <c r="A1732" s="13">
        <v>1732</v>
      </c>
      <c r="B1732" s="13" t="s">
        <v>1713</v>
      </c>
    </row>
    <row r="1733" s="4" customFormat="1" ht="14.25" spans="1:2">
      <c r="A1733" s="13">
        <v>1733</v>
      </c>
      <c r="B1733" s="13" t="s">
        <v>1714</v>
      </c>
    </row>
    <row r="1734" s="7" customFormat="1" ht="14.25" spans="1:2">
      <c r="A1734" s="13">
        <v>1734</v>
      </c>
      <c r="B1734" s="8" t="s">
        <v>1715</v>
      </c>
    </row>
    <row r="1735" s="4" customFormat="1" ht="14.25" spans="1:2">
      <c r="A1735" s="13">
        <v>1735</v>
      </c>
      <c r="B1735" s="8" t="s">
        <v>1716</v>
      </c>
    </row>
    <row r="1736" s="3" customFormat="1" ht="14.25" spans="1:2">
      <c r="A1736" s="13">
        <v>1736</v>
      </c>
      <c r="B1736" s="58" t="s">
        <v>1717</v>
      </c>
    </row>
    <row r="1737" s="4" customFormat="1" ht="14.25" spans="1:2">
      <c r="A1737" s="13">
        <v>1737</v>
      </c>
      <c r="B1737" s="13" t="s">
        <v>1718</v>
      </c>
    </row>
    <row r="1738" s="2" customFormat="1" ht="14.25" spans="1:2">
      <c r="A1738" s="13">
        <v>1738</v>
      </c>
      <c r="B1738" s="13" t="s">
        <v>1719</v>
      </c>
    </row>
    <row r="1739" s="1" customFormat="1" ht="14.25" spans="1:2">
      <c r="A1739" s="13">
        <v>1739</v>
      </c>
      <c r="B1739" s="13" t="s">
        <v>1720</v>
      </c>
    </row>
    <row r="1740" s="4" customFormat="1" ht="14.25" spans="1:2">
      <c r="A1740" s="13">
        <v>1740</v>
      </c>
      <c r="B1740" s="13" t="s">
        <v>1721</v>
      </c>
    </row>
    <row r="1741" s="4" customFormat="1" ht="14.25" spans="1:2">
      <c r="A1741" s="13">
        <v>1741</v>
      </c>
      <c r="B1741" s="13" t="s">
        <v>1722</v>
      </c>
    </row>
    <row r="1742" s="4" customFormat="1" ht="14.25" spans="1:2">
      <c r="A1742" s="13">
        <v>1742</v>
      </c>
      <c r="B1742" s="13" t="s">
        <v>1723</v>
      </c>
    </row>
    <row r="1743" s="4" customFormat="1" ht="14.25" spans="1:2">
      <c r="A1743" s="13">
        <v>1743</v>
      </c>
      <c r="B1743" s="13" t="s">
        <v>1724</v>
      </c>
    </row>
    <row r="1744" s="4" customFormat="1" ht="14.25" spans="1:2">
      <c r="A1744" s="13">
        <v>1744</v>
      </c>
      <c r="B1744" s="13" t="s">
        <v>1725</v>
      </c>
    </row>
    <row r="1745" s="4" customFormat="1" ht="14.25" spans="1:2">
      <c r="A1745" s="13">
        <v>1745</v>
      </c>
      <c r="B1745" s="13" t="s">
        <v>1726</v>
      </c>
    </row>
    <row r="1746" s="4" customFormat="1" ht="14.25" spans="1:2">
      <c r="A1746" s="13">
        <v>1746</v>
      </c>
      <c r="B1746" s="13" t="s">
        <v>1727</v>
      </c>
    </row>
    <row r="1747" s="4" customFormat="1" ht="14.25" spans="1:2">
      <c r="A1747" s="13">
        <v>1747</v>
      </c>
      <c r="B1747" s="13" t="s">
        <v>1728</v>
      </c>
    </row>
    <row r="1748" s="4" customFormat="1" ht="14.25" spans="1:2">
      <c r="A1748" s="13">
        <v>1748</v>
      </c>
      <c r="B1748" s="13" t="s">
        <v>1729</v>
      </c>
    </row>
    <row r="1749" s="4" customFormat="1" ht="14.25" spans="1:2">
      <c r="A1749" s="13">
        <v>1749</v>
      </c>
      <c r="B1749" s="8" t="s">
        <v>1730</v>
      </c>
    </row>
    <row r="1750" s="1" customFormat="1" ht="14.25" spans="1:2">
      <c r="A1750" s="13">
        <v>1750</v>
      </c>
      <c r="B1750" s="8" t="s">
        <v>1731</v>
      </c>
    </row>
    <row r="1751" s="4" customFormat="1" ht="14.25" spans="1:2">
      <c r="A1751" s="13">
        <v>1751</v>
      </c>
      <c r="B1751" s="46" t="s">
        <v>1732</v>
      </c>
    </row>
    <row r="1752" s="4" customFormat="1" ht="14.25" spans="1:2">
      <c r="A1752" s="13">
        <v>1752</v>
      </c>
      <c r="B1752" s="46" t="s">
        <v>1733</v>
      </c>
    </row>
    <row r="1753" s="4" customFormat="1" ht="14.25" spans="1:2">
      <c r="A1753" s="13">
        <v>1753</v>
      </c>
      <c r="B1753" s="16" t="s">
        <v>1734</v>
      </c>
    </row>
    <row r="1754" s="2" customFormat="1" ht="14.25" spans="1:2">
      <c r="A1754" s="13">
        <v>1754</v>
      </c>
      <c r="B1754" s="16" t="s">
        <v>1735</v>
      </c>
    </row>
    <row r="1755" s="9" customFormat="1" ht="14.25" spans="1:2">
      <c r="A1755" s="13">
        <v>1755</v>
      </c>
      <c r="B1755" s="41" t="s">
        <v>1736</v>
      </c>
    </row>
    <row r="1756" s="1" customFormat="1" ht="14.25" spans="1:2">
      <c r="A1756" s="13">
        <v>1756</v>
      </c>
      <c r="B1756" s="8" t="s">
        <v>1737</v>
      </c>
    </row>
    <row r="1757" s="3" customFormat="1" ht="14.25" spans="1:2">
      <c r="A1757" s="13">
        <v>1757</v>
      </c>
      <c r="B1757" s="13" t="s">
        <v>1738</v>
      </c>
    </row>
    <row r="1758" s="4" customFormat="1" ht="14.25" spans="1:2">
      <c r="A1758" s="13">
        <v>1758</v>
      </c>
      <c r="B1758" s="17" t="s">
        <v>1739</v>
      </c>
    </row>
    <row r="1759" s="3" customFormat="1" ht="14.25" spans="1:2">
      <c r="A1759" s="13">
        <v>1759</v>
      </c>
      <c r="B1759" s="59" t="s">
        <v>1740</v>
      </c>
    </row>
    <row r="1760" s="3" customFormat="1" ht="14.25" spans="1:2">
      <c r="A1760" s="13">
        <v>1760</v>
      </c>
      <c r="B1760" s="18" t="s">
        <v>1741</v>
      </c>
    </row>
    <row r="1761" s="5" customFormat="1" ht="14.25" spans="1:2">
      <c r="A1761" s="13">
        <v>1761</v>
      </c>
      <c r="B1761" s="55" t="s">
        <v>1742</v>
      </c>
    </row>
    <row r="1762" s="3" customFormat="1" ht="14.25" spans="1:2">
      <c r="A1762" s="13">
        <v>1762</v>
      </c>
      <c r="B1762" s="62" t="s">
        <v>1743</v>
      </c>
    </row>
    <row r="1763" s="3" customFormat="1" ht="14.25" spans="1:2">
      <c r="A1763" s="13">
        <v>1763</v>
      </c>
      <c r="B1763" s="44" t="s">
        <v>1744</v>
      </c>
    </row>
    <row r="1764" s="3" customFormat="1" ht="14.25" spans="1:2">
      <c r="A1764" s="13">
        <v>1764</v>
      </c>
      <c r="B1764" s="18" t="s">
        <v>1745</v>
      </c>
    </row>
    <row r="1765" s="9" customFormat="1" ht="14.25" spans="1:2">
      <c r="A1765" s="13">
        <v>1765</v>
      </c>
      <c r="B1765" s="13" t="s">
        <v>709</v>
      </c>
    </row>
    <row r="1766" s="7" customFormat="1" ht="14.25" spans="1:2">
      <c r="A1766" s="13">
        <v>1766</v>
      </c>
      <c r="B1766" s="13" t="s">
        <v>1746</v>
      </c>
    </row>
    <row r="1767" s="8" customFormat="1" ht="14.25" spans="1:3">
      <c r="A1767" s="13">
        <v>1767</v>
      </c>
      <c r="B1767" s="13" t="s">
        <v>356</v>
      </c>
      <c r="C1767" s="52"/>
    </row>
    <row r="1768" s="7" customFormat="1" ht="14.25" spans="1:2">
      <c r="A1768" s="13">
        <v>1768</v>
      </c>
      <c r="B1768" s="13" t="s">
        <v>1747</v>
      </c>
    </row>
    <row r="1769" s="7" customFormat="1" ht="14.25" spans="1:2">
      <c r="A1769" s="13">
        <v>1769</v>
      </c>
      <c r="B1769" s="13" t="s">
        <v>1748</v>
      </c>
    </row>
    <row r="1770" s="7" customFormat="1" ht="14.25" spans="1:2">
      <c r="A1770" s="13">
        <v>1770</v>
      </c>
      <c r="B1770" s="13" t="s">
        <v>1749</v>
      </c>
    </row>
    <row r="1771" s="4" customFormat="1" ht="14.25" spans="1:2">
      <c r="A1771" s="13">
        <v>1771</v>
      </c>
      <c r="B1771" s="13" t="s">
        <v>1750</v>
      </c>
    </row>
    <row r="1772" s="7" customFormat="1" ht="14.25" spans="1:2">
      <c r="A1772" s="13">
        <v>1772</v>
      </c>
      <c r="B1772" s="13" t="s">
        <v>1751</v>
      </c>
    </row>
    <row r="1773" s="4" customFormat="1" ht="14.25" spans="1:2">
      <c r="A1773" s="13">
        <v>1773</v>
      </c>
      <c r="B1773" s="13" t="s">
        <v>1752</v>
      </c>
    </row>
    <row r="1774" s="4" customFormat="1" ht="14.25" spans="1:2">
      <c r="A1774" s="13">
        <v>1774</v>
      </c>
      <c r="B1774" s="13" t="s">
        <v>1753</v>
      </c>
    </row>
    <row r="1775" s="4" customFormat="1" ht="14.25" spans="1:2">
      <c r="A1775" s="13">
        <v>1775</v>
      </c>
      <c r="B1775" s="57" t="s">
        <v>1754</v>
      </c>
    </row>
    <row r="1776" s="1" customFormat="1" ht="14.25" spans="1:2">
      <c r="A1776" s="13">
        <v>1776</v>
      </c>
      <c r="B1776" s="57" t="s">
        <v>1755</v>
      </c>
    </row>
    <row r="1777" s="4" customFormat="1" ht="14.25" spans="1:2">
      <c r="A1777" s="13">
        <v>1777</v>
      </c>
      <c r="B1777" s="13" t="s">
        <v>1756</v>
      </c>
    </row>
    <row r="1778" s="4" customFormat="1" ht="14.25" spans="1:2">
      <c r="A1778" s="13">
        <v>1778</v>
      </c>
      <c r="B1778" s="13" t="s">
        <v>1757</v>
      </c>
    </row>
    <row r="1779" s="4" customFormat="1" ht="14.25" spans="1:2">
      <c r="A1779" s="13">
        <v>1779</v>
      </c>
      <c r="B1779" s="13" t="s">
        <v>1758</v>
      </c>
    </row>
    <row r="1780" s="4" customFormat="1" ht="14.25" spans="1:2">
      <c r="A1780" s="13">
        <v>1780</v>
      </c>
      <c r="B1780" s="8" t="s">
        <v>1759</v>
      </c>
    </row>
    <row r="1781" s="4" customFormat="1" ht="14.25" spans="1:2">
      <c r="A1781" s="13">
        <v>1781</v>
      </c>
      <c r="B1781" s="13" t="s">
        <v>1760</v>
      </c>
    </row>
    <row r="1782" s="4" customFormat="1" ht="14.25" spans="1:2">
      <c r="A1782" s="13">
        <v>1782</v>
      </c>
      <c r="B1782" s="13" t="s">
        <v>1761</v>
      </c>
    </row>
    <row r="1783" s="4" customFormat="1" ht="14.25" spans="1:2">
      <c r="A1783" s="13">
        <v>1783</v>
      </c>
      <c r="B1783" s="13" t="s">
        <v>1762</v>
      </c>
    </row>
    <row r="1784" s="4" customFormat="1" ht="14.25" spans="1:2">
      <c r="A1784" s="13">
        <v>1784</v>
      </c>
      <c r="B1784" s="17" t="s">
        <v>1763</v>
      </c>
    </row>
    <row r="1785" s="3" customFormat="1" ht="14.25" spans="1:2">
      <c r="A1785" s="13">
        <v>1785</v>
      </c>
      <c r="B1785" s="59" t="s">
        <v>1764</v>
      </c>
    </row>
    <row r="1786" s="3" customFormat="1" ht="14.25" spans="1:2">
      <c r="A1786" s="13">
        <v>1786</v>
      </c>
      <c r="B1786" s="17" t="s">
        <v>1765</v>
      </c>
    </row>
    <row r="1787" s="3" customFormat="1" ht="14.25" spans="1:2">
      <c r="A1787" s="13">
        <v>1787</v>
      </c>
      <c r="B1787" s="18" t="s">
        <v>1048</v>
      </c>
    </row>
    <row r="1788" s="4" customFormat="1" ht="14.25" spans="1:2">
      <c r="A1788" s="13">
        <v>1788</v>
      </c>
      <c r="B1788" s="13" t="s">
        <v>1766</v>
      </c>
    </row>
    <row r="1789" s="2" customFormat="1" ht="14.25" spans="1:2">
      <c r="A1789" s="13">
        <v>1789</v>
      </c>
      <c r="B1789" s="13" t="s">
        <v>1767</v>
      </c>
    </row>
    <row r="1790" s="4" customFormat="1" ht="14.25" spans="1:2">
      <c r="A1790" s="13">
        <v>1790</v>
      </c>
      <c r="B1790" s="13" t="s">
        <v>1768</v>
      </c>
    </row>
    <row r="1791" s="4" customFormat="1" ht="14.25" spans="1:2">
      <c r="A1791" s="13">
        <v>1791</v>
      </c>
      <c r="B1791" s="13" t="s">
        <v>1769</v>
      </c>
    </row>
    <row r="1792" s="4" customFormat="1" ht="14.25" spans="1:2">
      <c r="A1792" s="13">
        <v>1792</v>
      </c>
      <c r="B1792" s="13" t="s">
        <v>1770</v>
      </c>
    </row>
    <row r="1793" s="4" customFormat="1" ht="14.25" spans="1:2">
      <c r="A1793" s="13">
        <v>1793</v>
      </c>
      <c r="B1793" s="13" t="s">
        <v>1771</v>
      </c>
    </row>
    <row r="1794" s="4" customFormat="1" ht="14.25" spans="1:2">
      <c r="A1794" s="13">
        <v>1794</v>
      </c>
      <c r="B1794" s="13" t="s">
        <v>1772</v>
      </c>
    </row>
    <row r="1795" s="4" customFormat="1" ht="14.25" spans="1:2">
      <c r="A1795" s="13">
        <v>1795</v>
      </c>
      <c r="B1795" s="13" t="s">
        <v>1773</v>
      </c>
    </row>
    <row r="1796" s="4" customFormat="1" ht="14.25" spans="1:2">
      <c r="A1796" s="13">
        <v>1796</v>
      </c>
      <c r="B1796" s="13" t="s">
        <v>1774</v>
      </c>
    </row>
    <row r="1797" s="4" customFormat="1" ht="14.25" spans="1:2">
      <c r="A1797" s="13">
        <v>1797</v>
      </c>
      <c r="B1797" s="13" t="s">
        <v>1775</v>
      </c>
    </row>
    <row r="1798" s="4" customFormat="1" ht="14.25" spans="1:2">
      <c r="A1798" s="13">
        <v>1798</v>
      </c>
      <c r="B1798" s="13" t="s">
        <v>1776</v>
      </c>
    </row>
    <row r="1799" s="4" customFormat="1" ht="14.25" spans="1:2">
      <c r="A1799" s="13">
        <v>1799</v>
      </c>
      <c r="B1799" s="13" t="s">
        <v>1777</v>
      </c>
    </row>
    <row r="1800" s="11" customFormat="1" ht="14.25" spans="1:2">
      <c r="A1800" s="13">
        <v>1800</v>
      </c>
      <c r="B1800" s="13" t="s">
        <v>1778</v>
      </c>
    </row>
    <row r="1801" s="4" customFormat="1" ht="14.25" spans="1:2">
      <c r="A1801" s="13">
        <v>1801</v>
      </c>
      <c r="B1801" s="20" t="s">
        <v>1779</v>
      </c>
    </row>
    <row r="1802" s="8" customFormat="1" ht="14.25" spans="1:3">
      <c r="A1802" s="13">
        <v>1802</v>
      </c>
      <c r="B1802" s="8" t="s">
        <v>1780</v>
      </c>
      <c r="C1802" s="52"/>
    </row>
    <row r="1803" s="7" customFormat="1" ht="14.25" spans="1:2">
      <c r="A1803" s="13">
        <v>1803</v>
      </c>
      <c r="B1803" s="13" t="s">
        <v>1781</v>
      </c>
    </row>
    <row r="1804" s="3" customFormat="1" ht="14.25" spans="1:2">
      <c r="A1804" s="13">
        <v>1804</v>
      </c>
      <c r="B1804" s="58" t="s">
        <v>1782</v>
      </c>
    </row>
    <row r="1805" s="3" customFormat="1" ht="14.25" spans="1:2">
      <c r="A1805" s="13">
        <v>1805</v>
      </c>
      <c r="B1805" s="53" t="s">
        <v>1783</v>
      </c>
    </row>
    <row r="1806" s="3" customFormat="1" ht="14.25" spans="1:2">
      <c r="A1806" s="13">
        <v>1806</v>
      </c>
      <c r="B1806" s="58" t="s">
        <v>1784</v>
      </c>
    </row>
    <row r="1807" s="7" customFormat="1" ht="14.25" spans="1:2">
      <c r="A1807" s="13">
        <v>1807</v>
      </c>
      <c r="B1807" s="13" t="s">
        <v>1785</v>
      </c>
    </row>
    <row r="1808" s="4" customFormat="1" ht="14.25" spans="1:2">
      <c r="A1808" s="13">
        <v>1808</v>
      </c>
      <c r="B1808" s="13" t="s">
        <v>1786</v>
      </c>
    </row>
    <row r="1809" s="4" customFormat="1" ht="14.25" spans="1:2">
      <c r="A1809" s="13">
        <v>1809</v>
      </c>
      <c r="B1809" s="13" t="s">
        <v>1787</v>
      </c>
    </row>
    <row r="1810" s="4" customFormat="1" ht="14.25" spans="1:2">
      <c r="A1810" s="13">
        <v>1810</v>
      </c>
      <c r="B1810" s="13" t="s">
        <v>1788</v>
      </c>
    </row>
    <row r="1811" s="4" customFormat="1" ht="14.25" spans="1:2">
      <c r="A1811" s="13">
        <v>1811</v>
      </c>
      <c r="B1811" s="13" t="s">
        <v>1789</v>
      </c>
    </row>
    <row r="1812" s="11" customFormat="1" ht="14.25" spans="1:2">
      <c r="A1812" s="13">
        <v>1812</v>
      </c>
      <c r="B1812" s="13" t="s">
        <v>1790</v>
      </c>
    </row>
    <row r="1813" s="4" customFormat="1" ht="14.25" spans="1:2">
      <c r="A1813" s="13">
        <v>1813</v>
      </c>
      <c r="B1813" s="13" t="s">
        <v>1791</v>
      </c>
    </row>
    <row r="1814" s="1" customFormat="1" ht="14.25" spans="1:2">
      <c r="A1814" s="13">
        <v>1814</v>
      </c>
      <c r="B1814" s="13" t="s">
        <v>864</v>
      </c>
    </row>
    <row r="1815" s="1" customFormat="1" ht="14.25" spans="1:2">
      <c r="A1815" s="13">
        <v>1815</v>
      </c>
      <c r="B1815" s="13" t="s">
        <v>1792</v>
      </c>
    </row>
    <row r="1816" s="4" customFormat="1" ht="14.25" spans="1:2">
      <c r="A1816" s="13">
        <v>1816</v>
      </c>
      <c r="B1816" s="13" t="s">
        <v>1793</v>
      </c>
    </row>
    <row r="1817" s="4" customFormat="1" ht="14.25" spans="1:2">
      <c r="A1817" s="13">
        <v>1817</v>
      </c>
      <c r="B1817" s="16" t="s">
        <v>1794</v>
      </c>
    </row>
    <row r="1818" s="1" customFormat="1" ht="14.25" spans="1:2">
      <c r="A1818" s="13">
        <v>1818</v>
      </c>
      <c r="B1818" s="16" t="s">
        <v>1795</v>
      </c>
    </row>
    <row r="1819" s="4" customFormat="1" ht="14.25" spans="1:2">
      <c r="A1819" s="13">
        <v>1819</v>
      </c>
      <c r="B1819" s="8" t="s">
        <v>1796</v>
      </c>
    </row>
    <row r="1820" s="3" customFormat="1" ht="14.25" spans="1:2">
      <c r="A1820" s="13">
        <v>1820</v>
      </c>
      <c r="B1820" s="17" t="s">
        <v>1797</v>
      </c>
    </row>
    <row r="1821" s="4" customFormat="1" ht="14.25" spans="1:2">
      <c r="A1821" s="13">
        <v>1821</v>
      </c>
      <c r="B1821" s="13" t="s">
        <v>1798</v>
      </c>
    </row>
    <row r="1822" s="7" customFormat="1" ht="14.25" spans="1:2">
      <c r="A1822" s="13">
        <v>1822</v>
      </c>
      <c r="B1822" s="56" t="s">
        <v>1799</v>
      </c>
    </row>
    <row r="1823" s="8" customFormat="1" ht="14.25" spans="1:3">
      <c r="A1823" s="13">
        <v>1823</v>
      </c>
      <c r="B1823" s="13" t="s">
        <v>1800</v>
      </c>
      <c r="C1823" s="52"/>
    </row>
    <row r="1824" s="4" customFormat="1" ht="14.25" spans="1:2">
      <c r="A1824" s="13">
        <v>1824</v>
      </c>
      <c r="B1824" s="13" t="s">
        <v>1801</v>
      </c>
    </row>
    <row r="1825" s="4" customFormat="1" ht="14.25" spans="1:2">
      <c r="A1825" s="13">
        <v>1825</v>
      </c>
      <c r="B1825" s="13" t="s">
        <v>1802</v>
      </c>
    </row>
    <row r="1826" s="4" customFormat="1" ht="14.25" spans="1:2">
      <c r="A1826" s="13">
        <v>1826</v>
      </c>
      <c r="B1826" s="13" t="s">
        <v>1803</v>
      </c>
    </row>
    <row r="1827" s="4" customFormat="1" ht="14.25" spans="1:2">
      <c r="A1827" s="13">
        <v>1827</v>
      </c>
      <c r="B1827" s="13" t="s">
        <v>1804</v>
      </c>
    </row>
    <row r="1828" s="4" customFormat="1" ht="14.25" spans="1:2">
      <c r="A1828" s="13">
        <v>1828</v>
      </c>
      <c r="B1828" s="13" t="s">
        <v>1805</v>
      </c>
    </row>
    <row r="1829" s="4" customFormat="1" ht="14.25" spans="1:2">
      <c r="A1829" s="13">
        <v>1829</v>
      </c>
      <c r="B1829" s="13" t="s">
        <v>1806</v>
      </c>
    </row>
    <row r="1830" s="4" customFormat="1" ht="14.25" spans="1:2">
      <c r="A1830" s="13">
        <v>1830</v>
      </c>
      <c r="B1830" s="13" t="s">
        <v>1807</v>
      </c>
    </row>
    <row r="1831" s="4" customFormat="1" ht="14.25" spans="1:2">
      <c r="A1831" s="13">
        <v>1831</v>
      </c>
      <c r="B1831" s="13" t="s">
        <v>1808</v>
      </c>
    </row>
    <row r="1832" s="4" customFormat="1" ht="14.25" spans="1:2">
      <c r="A1832" s="13">
        <v>1832</v>
      </c>
      <c r="B1832" s="13" t="s">
        <v>1809</v>
      </c>
    </row>
    <row r="1833" s="4" customFormat="1" ht="14.25" spans="1:2">
      <c r="A1833" s="13">
        <v>1833</v>
      </c>
      <c r="B1833" s="13" t="s">
        <v>1810</v>
      </c>
    </row>
    <row r="1834" s="4" customFormat="1" ht="14.25" spans="1:2">
      <c r="A1834" s="13">
        <v>1834</v>
      </c>
      <c r="B1834" s="13" t="s">
        <v>1811</v>
      </c>
    </row>
    <row r="1835" s="4" customFormat="1" ht="14.25" spans="1:2">
      <c r="A1835" s="13">
        <v>1835</v>
      </c>
      <c r="B1835" s="13" t="s">
        <v>1812</v>
      </c>
    </row>
    <row r="1836" s="4" customFormat="1" ht="14.25" spans="1:2">
      <c r="A1836" s="13">
        <v>1836</v>
      </c>
      <c r="B1836" s="13" t="s">
        <v>1813</v>
      </c>
    </row>
    <row r="1837" s="4" customFormat="1" ht="14.25" spans="1:2">
      <c r="A1837" s="13">
        <v>1837</v>
      </c>
      <c r="B1837" s="8" t="s">
        <v>1814</v>
      </c>
    </row>
    <row r="1838" s="4" customFormat="1" ht="14.25" spans="1:2">
      <c r="A1838" s="13">
        <v>1838</v>
      </c>
      <c r="B1838" s="33" t="s">
        <v>1815</v>
      </c>
    </row>
    <row r="1839" s="4" customFormat="1" ht="14.25" spans="1:2">
      <c r="A1839" s="13">
        <v>1839</v>
      </c>
      <c r="B1839" s="8" t="s">
        <v>1816</v>
      </c>
    </row>
    <row r="1840" s="4" customFormat="1" ht="14.25" spans="1:2">
      <c r="A1840" s="13">
        <v>1840</v>
      </c>
      <c r="B1840" s="8" t="s">
        <v>525</v>
      </c>
    </row>
    <row r="1841" s="3" customFormat="1" ht="14.25" spans="1:2">
      <c r="A1841" s="13">
        <v>1841</v>
      </c>
      <c r="B1841" s="13" t="s">
        <v>1817</v>
      </c>
    </row>
    <row r="1842" s="3" customFormat="1" ht="14.25" spans="1:2">
      <c r="A1842" s="13">
        <v>1842</v>
      </c>
      <c r="B1842" s="37" t="s">
        <v>1818</v>
      </c>
    </row>
    <row r="1843" s="3" customFormat="1" ht="14.25" spans="1:2">
      <c r="A1843" s="13">
        <v>1843</v>
      </c>
      <c r="B1843" s="62" t="s">
        <v>1819</v>
      </c>
    </row>
    <row r="1844" s="3" customFormat="1" ht="14.25" spans="1:2">
      <c r="A1844" s="13">
        <v>1844</v>
      </c>
      <c r="B1844" s="62" t="s">
        <v>1820</v>
      </c>
    </row>
    <row r="1845" s="3" customFormat="1" ht="14.25" spans="1:2">
      <c r="A1845" s="13">
        <v>1845</v>
      </c>
      <c r="B1845" s="53" t="s">
        <v>1821</v>
      </c>
    </row>
    <row r="1846" s="7" customFormat="1" ht="14.25" spans="1:2">
      <c r="A1846" s="13">
        <v>1846</v>
      </c>
      <c r="B1846" s="13" t="s">
        <v>1822</v>
      </c>
    </row>
    <row r="1847" s="4" customFormat="1" ht="14.25" spans="1:2">
      <c r="A1847" s="13">
        <v>1847</v>
      </c>
      <c r="B1847" s="13" t="s">
        <v>1823</v>
      </c>
    </row>
    <row r="1848" s="4" customFormat="1" ht="14.25" spans="1:2">
      <c r="A1848" s="13">
        <v>1848</v>
      </c>
      <c r="B1848" s="13" t="s">
        <v>1824</v>
      </c>
    </row>
    <row r="1849" s="4" customFormat="1" ht="14.25" spans="1:2">
      <c r="A1849" s="13">
        <v>1849</v>
      </c>
      <c r="B1849" s="13" t="s">
        <v>1825</v>
      </c>
    </row>
    <row r="1850" s="4" customFormat="1" ht="14.25" spans="1:2">
      <c r="A1850" s="13">
        <v>1850</v>
      </c>
      <c r="B1850" s="13" t="s">
        <v>1826</v>
      </c>
    </row>
    <row r="1851" s="2" customFormat="1" ht="14.25" spans="1:2">
      <c r="A1851" s="13">
        <v>1851</v>
      </c>
      <c r="B1851" s="13" t="s">
        <v>1827</v>
      </c>
    </row>
    <row r="1852" s="4" customFormat="1" ht="14.25" spans="1:2">
      <c r="A1852" s="13">
        <v>1852</v>
      </c>
      <c r="B1852" s="13" t="s">
        <v>1828</v>
      </c>
    </row>
    <row r="1853" s="4" customFormat="1" ht="14.25" spans="1:2">
      <c r="A1853" s="13">
        <v>1853</v>
      </c>
      <c r="B1853" s="13" t="s">
        <v>1829</v>
      </c>
    </row>
    <row r="1854" s="4" customFormat="1" ht="14.25" spans="1:2">
      <c r="A1854" s="13">
        <v>1854</v>
      </c>
      <c r="B1854" s="13" t="s">
        <v>1830</v>
      </c>
    </row>
    <row r="1855" s="4" customFormat="1" ht="14.25" spans="1:2">
      <c r="A1855" s="13">
        <v>1855</v>
      </c>
      <c r="B1855" s="13" t="s">
        <v>1831</v>
      </c>
    </row>
    <row r="1856" s="4" customFormat="1" ht="14.25" spans="1:2">
      <c r="A1856" s="13">
        <v>1856</v>
      </c>
      <c r="B1856" s="13" t="s">
        <v>1832</v>
      </c>
    </row>
    <row r="1857" s="4" customFormat="1" ht="14.25" spans="1:2">
      <c r="A1857" s="13">
        <v>1857</v>
      </c>
      <c r="B1857" s="13" t="s">
        <v>1833</v>
      </c>
    </row>
    <row r="1858" s="4" customFormat="1" ht="14.25" spans="1:2">
      <c r="A1858" s="13">
        <v>1858</v>
      </c>
      <c r="B1858" s="13" t="s">
        <v>1834</v>
      </c>
    </row>
    <row r="1859" s="4" customFormat="1" ht="14.25" spans="1:2">
      <c r="A1859" s="13">
        <v>1859</v>
      </c>
      <c r="B1859" s="13" t="s">
        <v>1835</v>
      </c>
    </row>
    <row r="1860" s="4" customFormat="1" ht="14.25" spans="1:2">
      <c r="A1860" s="13">
        <v>1860</v>
      </c>
      <c r="B1860" s="8" t="s">
        <v>1836</v>
      </c>
    </row>
    <row r="1861" s="4" customFormat="1" ht="14.25" spans="1:2">
      <c r="A1861" s="13">
        <v>1861</v>
      </c>
      <c r="B1861" s="13" t="s">
        <v>1837</v>
      </c>
    </row>
    <row r="1862" s="4" customFormat="1" ht="14.25" spans="1:2">
      <c r="A1862" s="13">
        <v>1862</v>
      </c>
      <c r="B1862" s="8" t="s">
        <v>1830</v>
      </c>
    </row>
    <row r="1863" s="4" customFormat="1" ht="14.25" spans="1:2">
      <c r="A1863" s="13">
        <v>1863</v>
      </c>
      <c r="B1863" s="13" t="s">
        <v>1838</v>
      </c>
    </row>
    <row r="1864" s="4" customFormat="1" ht="14.25" spans="1:2">
      <c r="A1864" s="13">
        <v>1864</v>
      </c>
      <c r="B1864" s="68" t="s">
        <v>1839</v>
      </c>
    </row>
    <row r="1865" s="4" customFormat="1" ht="14.25" spans="1:2">
      <c r="A1865" s="13">
        <v>1865</v>
      </c>
      <c r="B1865" s="68" t="s">
        <v>1840</v>
      </c>
    </row>
    <row r="1866" s="4" customFormat="1" ht="14.25" spans="1:2">
      <c r="A1866" s="13">
        <v>1866</v>
      </c>
      <c r="B1866" s="16" t="s">
        <v>1841</v>
      </c>
    </row>
    <row r="1867" s="3" customFormat="1" ht="14.25" spans="1:2">
      <c r="A1867" s="13">
        <v>1867</v>
      </c>
      <c r="B1867" s="13" t="s">
        <v>1842</v>
      </c>
    </row>
    <row r="1868" s="4" customFormat="1" ht="14.25" spans="1:2">
      <c r="A1868" s="13">
        <v>1868</v>
      </c>
      <c r="B1868" s="17" t="s">
        <v>1843</v>
      </c>
    </row>
    <row r="1869" s="3" customFormat="1" ht="14.25" spans="1:2">
      <c r="A1869" s="13">
        <v>1869</v>
      </c>
      <c r="B1869" s="53" t="s">
        <v>1844</v>
      </c>
    </row>
    <row r="1870" s="3" customFormat="1" ht="14.25" spans="1:2">
      <c r="A1870" s="13">
        <v>1870</v>
      </c>
      <c r="B1870" s="58" t="s">
        <v>1845</v>
      </c>
    </row>
    <row r="1871" s="4" customFormat="1" ht="14.25" spans="1:2">
      <c r="A1871" s="13">
        <v>1871</v>
      </c>
      <c r="B1871" s="13" t="s">
        <v>1846</v>
      </c>
    </row>
    <row r="1872" s="2" customFormat="1" ht="14.25" spans="1:2">
      <c r="A1872" s="13">
        <v>1872</v>
      </c>
      <c r="B1872" s="13" t="s">
        <v>1847</v>
      </c>
    </row>
    <row r="1873" s="1" customFormat="1" ht="14.25" spans="1:2">
      <c r="A1873" s="13">
        <v>1873</v>
      </c>
      <c r="B1873" s="13" t="s">
        <v>1848</v>
      </c>
    </row>
    <row r="1874" s="1" customFormat="1" ht="14.25" spans="1:2">
      <c r="A1874" s="13">
        <v>1874</v>
      </c>
      <c r="B1874" s="13" t="s">
        <v>1849</v>
      </c>
    </row>
    <row r="1875" s="1" customFormat="1" ht="14.25" spans="1:2">
      <c r="A1875" s="13">
        <v>1875</v>
      </c>
      <c r="B1875" s="13" t="s">
        <v>1850</v>
      </c>
    </row>
    <row r="1876" s="4" customFormat="1" ht="14.25" spans="1:2">
      <c r="A1876" s="13">
        <v>1876</v>
      </c>
      <c r="B1876" s="13" t="s">
        <v>1219</v>
      </c>
    </row>
    <row r="1877" s="4" customFormat="1" ht="14.25" spans="1:2">
      <c r="A1877" s="13">
        <v>1877</v>
      </c>
      <c r="B1877" s="13" t="s">
        <v>1851</v>
      </c>
    </row>
    <row r="1878" s="4" customFormat="1" ht="14.25" spans="1:2">
      <c r="A1878" s="13">
        <v>1878</v>
      </c>
      <c r="B1878" s="13" t="s">
        <v>1852</v>
      </c>
    </row>
    <row r="1879" s="4" customFormat="1" ht="14.25" spans="1:2">
      <c r="A1879" s="13">
        <v>1879</v>
      </c>
      <c r="B1879" s="13" t="s">
        <v>1853</v>
      </c>
    </row>
    <row r="1880" s="4" customFormat="1" ht="14.25" spans="1:2">
      <c r="A1880" s="13">
        <v>1880</v>
      </c>
      <c r="B1880" s="13" t="s">
        <v>1854</v>
      </c>
    </row>
    <row r="1881" s="4" customFormat="1" ht="14.25" spans="1:2">
      <c r="A1881" s="13">
        <v>1881</v>
      </c>
      <c r="B1881" s="13" t="s">
        <v>1855</v>
      </c>
    </row>
    <row r="1882" s="4" customFormat="1" ht="14.25" spans="1:2">
      <c r="A1882" s="13">
        <v>1882</v>
      </c>
      <c r="B1882" s="13" t="s">
        <v>1856</v>
      </c>
    </row>
    <row r="1883" s="4" customFormat="1" ht="14.25" spans="1:2">
      <c r="A1883" s="13">
        <v>1883</v>
      </c>
      <c r="B1883" s="13" t="s">
        <v>1857</v>
      </c>
    </row>
    <row r="1884" s="4" customFormat="1" ht="14.25" spans="1:2">
      <c r="A1884" s="13">
        <v>1884</v>
      </c>
      <c r="B1884" s="13" t="s">
        <v>1858</v>
      </c>
    </row>
    <row r="1885" s="4" customFormat="1" ht="14.25" spans="1:2">
      <c r="A1885" s="13">
        <v>1885</v>
      </c>
      <c r="B1885" s="13" t="s">
        <v>1859</v>
      </c>
    </row>
    <row r="1886" s="4" customFormat="1" ht="14.25" spans="1:2">
      <c r="A1886" s="13">
        <v>1886</v>
      </c>
      <c r="B1886" s="64" t="s">
        <v>1860</v>
      </c>
    </row>
    <row r="1887" s="4" customFormat="1" ht="14.25" spans="1:2">
      <c r="A1887" s="13">
        <v>1887</v>
      </c>
      <c r="B1887" s="8" t="s">
        <v>1861</v>
      </c>
    </row>
    <row r="1888" s="4" customFormat="1" ht="14.25" spans="1:2">
      <c r="A1888" s="13">
        <v>1888</v>
      </c>
      <c r="B1888" s="20" t="s">
        <v>1862</v>
      </c>
    </row>
    <row r="1889" s="1" customFormat="1" ht="14.25" spans="1:2">
      <c r="A1889" s="13">
        <v>1889</v>
      </c>
      <c r="B1889" s="20" t="s">
        <v>1863</v>
      </c>
    </row>
    <row r="1890" s="4" customFormat="1" ht="14.25" spans="1:2">
      <c r="A1890" s="13">
        <v>1890</v>
      </c>
      <c r="B1890" s="41" t="s">
        <v>1864</v>
      </c>
    </row>
    <row r="1891" s="4" customFormat="1" ht="14.25" spans="1:2">
      <c r="A1891" s="13">
        <v>1891</v>
      </c>
      <c r="B1891" s="41" t="s">
        <v>1865</v>
      </c>
    </row>
    <row r="1892" s="3" customFormat="1" ht="14.25" spans="1:2">
      <c r="A1892" s="13">
        <v>1892</v>
      </c>
      <c r="B1892" s="45" t="s">
        <v>1866</v>
      </c>
    </row>
    <row r="1893" s="3" customFormat="1" ht="14.25" spans="1:2">
      <c r="A1893" s="13">
        <v>1893</v>
      </c>
      <c r="B1893" s="62" t="s">
        <v>1867</v>
      </c>
    </row>
    <row r="1894" s="3" customFormat="1" ht="14.25" spans="1:2">
      <c r="A1894" s="13">
        <v>1894</v>
      </c>
      <c r="B1894" s="62" t="s">
        <v>1252</v>
      </c>
    </row>
    <row r="1895" s="3" customFormat="1" ht="14.25" spans="1:2">
      <c r="A1895" s="13">
        <v>1895</v>
      </c>
      <c r="B1895" s="53" t="s">
        <v>1868</v>
      </c>
    </row>
    <row r="1896" s="4" customFormat="1" ht="14.25" spans="1:2">
      <c r="A1896" s="13">
        <v>1896</v>
      </c>
      <c r="B1896" s="13" t="s">
        <v>1869</v>
      </c>
    </row>
    <row r="1897" s="4" customFormat="1" ht="14.25" spans="1:2">
      <c r="A1897" s="13">
        <v>1897</v>
      </c>
      <c r="B1897" s="13" t="s">
        <v>1870</v>
      </c>
    </row>
    <row r="1898" s="4" customFormat="1" ht="14.25" spans="1:2">
      <c r="A1898" s="13">
        <v>1898</v>
      </c>
      <c r="B1898" s="13" t="s">
        <v>1871</v>
      </c>
    </row>
    <row r="1899" s="4" customFormat="1" ht="14.25" spans="1:2">
      <c r="A1899" s="13">
        <v>1899</v>
      </c>
      <c r="B1899" s="13" t="s">
        <v>1872</v>
      </c>
    </row>
    <row r="1900" s="4" customFormat="1" ht="14.25" spans="1:2">
      <c r="A1900" s="13">
        <v>1900</v>
      </c>
      <c r="B1900" s="13" t="s">
        <v>1873</v>
      </c>
    </row>
    <row r="1901" s="4" customFormat="1" ht="14.25" spans="1:2">
      <c r="A1901" s="13">
        <v>1901</v>
      </c>
      <c r="B1901" s="13" t="s">
        <v>1874</v>
      </c>
    </row>
    <row r="1902" s="4" customFormat="1" ht="14.25" spans="1:2">
      <c r="A1902" s="13">
        <v>1902</v>
      </c>
      <c r="B1902" s="13" t="s">
        <v>1875</v>
      </c>
    </row>
    <row r="1903" s="4" customFormat="1" ht="14.25" spans="1:2">
      <c r="A1903" s="13">
        <v>1903</v>
      </c>
      <c r="B1903" s="8" t="s">
        <v>1876</v>
      </c>
    </row>
    <row r="1904" s="4" customFormat="1" ht="14.25" spans="1:2">
      <c r="A1904" s="13">
        <v>1904</v>
      </c>
      <c r="B1904" s="8" t="s">
        <v>1877</v>
      </c>
    </row>
    <row r="1905" s="4" customFormat="1" ht="14.25" spans="1:2">
      <c r="A1905" s="13">
        <v>1905</v>
      </c>
      <c r="B1905" s="16" t="s">
        <v>1878</v>
      </c>
    </row>
    <row r="1906" s="4" customFormat="1" ht="14.25" spans="1:2">
      <c r="A1906" s="13">
        <v>1906</v>
      </c>
      <c r="B1906" s="8" t="s">
        <v>1879</v>
      </c>
    </row>
    <row r="1907" s="3" customFormat="1" ht="14.25" spans="1:2">
      <c r="A1907" s="13">
        <v>1907</v>
      </c>
      <c r="B1907" s="62" t="s">
        <v>1880</v>
      </c>
    </row>
    <row r="1908" s="4" customFormat="1" ht="14.25" spans="1:2">
      <c r="A1908" s="13">
        <v>1908</v>
      </c>
      <c r="B1908" s="13" t="s">
        <v>1881</v>
      </c>
    </row>
    <row r="1909" s="4" customFormat="1" ht="14.25" spans="1:2">
      <c r="A1909" s="13">
        <v>1909</v>
      </c>
      <c r="B1909" s="13" t="s">
        <v>1882</v>
      </c>
    </row>
    <row r="1910" s="4" customFormat="1" ht="14.25" spans="1:2">
      <c r="A1910" s="13">
        <v>1910</v>
      </c>
      <c r="B1910" s="13" t="s">
        <v>1883</v>
      </c>
    </row>
    <row r="1911" s="4" customFormat="1" ht="14.25" spans="1:2">
      <c r="A1911" s="13">
        <v>1911</v>
      </c>
      <c r="B1911" s="13" t="s">
        <v>1884</v>
      </c>
    </row>
    <row r="1912" s="1" customFormat="1" ht="14.25" spans="1:2">
      <c r="A1912" s="13">
        <v>1912</v>
      </c>
      <c r="B1912" s="13" t="s">
        <v>1885</v>
      </c>
    </row>
    <row r="1913" s="4" customFormat="1" ht="14.25" spans="1:2">
      <c r="A1913" s="13">
        <v>1913</v>
      </c>
      <c r="B1913" s="13" t="s">
        <v>1886</v>
      </c>
    </row>
    <row r="1914" s="4" customFormat="1" ht="14.25" spans="1:2">
      <c r="A1914" s="13">
        <v>1914</v>
      </c>
      <c r="B1914" s="13" t="s">
        <v>1887</v>
      </c>
    </row>
    <row r="1915" s="4" customFormat="1" ht="14.25" spans="1:2">
      <c r="A1915" s="13">
        <v>1915</v>
      </c>
      <c r="B1915" s="13" t="s">
        <v>1888</v>
      </c>
    </row>
    <row r="1916" s="4" customFormat="1" ht="14.25" spans="1:2">
      <c r="A1916" s="13">
        <v>1916</v>
      </c>
      <c r="B1916" s="13" t="s">
        <v>1889</v>
      </c>
    </row>
    <row r="1917" s="4" customFormat="1" ht="14.25" spans="1:2">
      <c r="A1917" s="13">
        <v>1917</v>
      </c>
      <c r="B1917" s="8" t="s">
        <v>1890</v>
      </c>
    </row>
    <row r="1918" s="4" customFormat="1" ht="14.25" spans="1:2">
      <c r="A1918" s="13">
        <v>1918</v>
      </c>
      <c r="B1918" s="13" t="s">
        <v>1891</v>
      </c>
    </row>
    <row r="1919" s="4" customFormat="1" ht="14.25" spans="1:2">
      <c r="A1919" s="13">
        <v>1919</v>
      </c>
      <c r="B1919" s="56" t="s">
        <v>1892</v>
      </c>
    </row>
    <row r="1920" s="4" customFormat="1" ht="14.25" spans="1:2">
      <c r="A1920" s="13">
        <v>1920</v>
      </c>
      <c r="B1920" s="39" t="s">
        <v>1893</v>
      </c>
    </row>
    <row r="1921" s="4" customFormat="1" ht="14.25" spans="1:2">
      <c r="A1921" s="13">
        <v>1921</v>
      </c>
      <c r="B1921" s="8" t="s">
        <v>1894</v>
      </c>
    </row>
    <row r="1922" s="4" customFormat="1" ht="14.25" spans="1:2">
      <c r="A1922" s="13">
        <v>1922</v>
      </c>
      <c r="B1922" s="16" t="s">
        <v>1895</v>
      </c>
    </row>
    <row r="1923" s="1" customFormat="1" ht="14.25" spans="1:2">
      <c r="A1923" s="13">
        <v>1923</v>
      </c>
      <c r="B1923" s="16" t="s">
        <v>1896</v>
      </c>
    </row>
    <row r="1924" s="4" customFormat="1" ht="14.25" spans="1:2">
      <c r="A1924" s="13">
        <v>1924</v>
      </c>
      <c r="B1924" s="15" t="s">
        <v>1897</v>
      </c>
    </row>
    <row r="1925" s="1" customFormat="1" ht="14.25" spans="1:2">
      <c r="A1925" s="13">
        <v>1925</v>
      </c>
      <c r="B1925" s="64" t="s">
        <v>1898</v>
      </c>
    </row>
    <row r="1926" s="3" customFormat="1" ht="14.25" spans="1:2">
      <c r="A1926" s="13">
        <v>1926</v>
      </c>
      <c r="B1926" s="13" t="s">
        <v>1899</v>
      </c>
    </row>
    <row r="1927" s="3" customFormat="1" ht="14.25" spans="1:2">
      <c r="A1927" s="13">
        <v>1927</v>
      </c>
      <c r="B1927" s="58" t="s">
        <v>1900</v>
      </c>
    </row>
    <row r="1928" s="3" customFormat="1" ht="14.25" spans="1:2">
      <c r="A1928" s="13">
        <v>1928</v>
      </c>
      <c r="B1928" s="53" t="s">
        <v>1901</v>
      </c>
    </row>
    <row r="1929" s="4" customFormat="1" ht="14.25" spans="1:2">
      <c r="A1929" s="13">
        <v>1929</v>
      </c>
      <c r="B1929" s="13" t="s">
        <v>1902</v>
      </c>
    </row>
    <row r="1930" s="4" customFormat="1" ht="14.25" spans="1:2">
      <c r="A1930" s="13">
        <v>1930</v>
      </c>
      <c r="B1930" s="13" t="s">
        <v>1903</v>
      </c>
    </row>
    <row r="1931" s="4" customFormat="1" ht="14.25" spans="1:2">
      <c r="A1931" s="13">
        <v>1931</v>
      </c>
      <c r="B1931" s="13" t="s">
        <v>1904</v>
      </c>
    </row>
    <row r="1932" s="4" customFormat="1" ht="14.25" spans="1:2">
      <c r="A1932" s="13">
        <v>1932</v>
      </c>
      <c r="B1932" s="13" t="s">
        <v>1905</v>
      </c>
    </row>
    <row r="1933" s="4" customFormat="1" ht="14.25" spans="1:2">
      <c r="A1933" s="13">
        <v>1933</v>
      </c>
      <c r="B1933" s="13" t="s">
        <v>1906</v>
      </c>
    </row>
    <row r="1934" s="4" customFormat="1" ht="14.25" spans="1:2">
      <c r="A1934" s="13">
        <v>1934</v>
      </c>
      <c r="B1934" s="13" t="s">
        <v>1907</v>
      </c>
    </row>
    <row r="1935" s="4" customFormat="1" ht="14.25" spans="1:2">
      <c r="A1935" s="13">
        <v>1935</v>
      </c>
      <c r="B1935" s="13" t="s">
        <v>1908</v>
      </c>
    </row>
    <row r="1936" s="3" customFormat="1" ht="14.25" spans="1:2">
      <c r="A1936" s="13">
        <v>1936</v>
      </c>
      <c r="B1936" s="13" t="s">
        <v>1909</v>
      </c>
    </row>
    <row r="1937" s="4" customFormat="1" ht="14.25" spans="1:2">
      <c r="A1937" s="13">
        <v>1937</v>
      </c>
      <c r="B1937" s="13" t="s">
        <v>1910</v>
      </c>
    </row>
    <row r="1938" s="4" customFormat="1" ht="14.25" spans="1:2">
      <c r="A1938" s="13">
        <v>1938</v>
      </c>
      <c r="B1938" s="13" t="s">
        <v>1911</v>
      </c>
    </row>
    <row r="1939" s="4" customFormat="1" ht="14.25" spans="1:2">
      <c r="A1939" s="13">
        <v>1939</v>
      </c>
      <c r="B1939" s="13" t="s">
        <v>1912</v>
      </c>
    </row>
    <row r="1940" s="4" customFormat="1" ht="14.25" spans="1:2">
      <c r="A1940" s="13">
        <v>1940</v>
      </c>
      <c r="B1940" s="13" t="s">
        <v>1913</v>
      </c>
    </row>
    <row r="1941" s="4" customFormat="1" ht="14.25" spans="1:2">
      <c r="A1941" s="13">
        <v>1941</v>
      </c>
      <c r="B1941" s="13" t="s">
        <v>1914</v>
      </c>
    </row>
    <row r="1942" s="4" customFormat="1" ht="14.25" spans="1:2">
      <c r="A1942" s="13">
        <v>1942</v>
      </c>
      <c r="B1942" s="13" t="s">
        <v>1915</v>
      </c>
    </row>
    <row r="1943" s="4" customFormat="1" ht="14.25" spans="1:2">
      <c r="A1943" s="13">
        <v>1943</v>
      </c>
      <c r="B1943" s="22" t="s">
        <v>1916</v>
      </c>
    </row>
    <row r="1944" s="4" customFormat="1" ht="14.25" spans="1:2">
      <c r="A1944" s="13">
        <v>1944</v>
      </c>
      <c r="B1944" s="16" t="s">
        <v>1917</v>
      </c>
    </row>
    <row r="1945" s="3" customFormat="1" ht="14.25" spans="1:2">
      <c r="A1945" s="13">
        <v>1945</v>
      </c>
      <c r="B1945" s="13" t="s">
        <v>1918</v>
      </c>
    </row>
    <row r="1946" s="3" customFormat="1" ht="14.25" spans="1:2">
      <c r="A1946" s="13">
        <v>1946</v>
      </c>
      <c r="B1946" s="13" t="s">
        <v>1919</v>
      </c>
    </row>
    <row r="1947" s="4" customFormat="1" ht="14.25" spans="1:2">
      <c r="A1947" s="13">
        <v>1947</v>
      </c>
      <c r="B1947" s="13" t="s">
        <v>1920</v>
      </c>
    </row>
    <row r="1948" s="4" customFormat="1" ht="14.25" spans="1:2">
      <c r="A1948" s="13">
        <v>1948</v>
      </c>
      <c r="B1948" s="13" t="s">
        <v>1921</v>
      </c>
    </row>
    <row r="1949" s="4" customFormat="1" ht="14.25" spans="1:2">
      <c r="A1949" s="13">
        <v>1949</v>
      </c>
      <c r="B1949" s="13" t="s">
        <v>1922</v>
      </c>
    </row>
    <row r="1950" s="4" customFormat="1" ht="14.25" spans="1:2">
      <c r="A1950" s="13">
        <v>1950</v>
      </c>
      <c r="B1950" s="13" t="s">
        <v>1923</v>
      </c>
    </row>
    <row r="1951" s="4" customFormat="1" ht="14.25" spans="1:2">
      <c r="A1951" s="13">
        <v>1951</v>
      </c>
      <c r="B1951" s="13" t="s">
        <v>1924</v>
      </c>
    </row>
    <row r="1952" s="3" customFormat="1" ht="14.25" spans="1:2">
      <c r="A1952" s="13">
        <v>1952</v>
      </c>
      <c r="B1952" s="18" t="s">
        <v>1925</v>
      </c>
    </row>
    <row r="1953" s="4" customFormat="1" ht="14.25" spans="1:2">
      <c r="A1953" s="13">
        <v>1953</v>
      </c>
      <c r="B1953" s="13" t="s">
        <v>1926</v>
      </c>
    </row>
    <row r="1954" s="4" customFormat="1" ht="14.25" spans="1:2">
      <c r="A1954" s="13">
        <v>1954</v>
      </c>
      <c r="B1954" s="13" t="s">
        <v>1927</v>
      </c>
    </row>
    <row r="1955" s="4" customFormat="1" ht="14.25" spans="1:2">
      <c r="A1955" s="13">
        <v>1955</v>
      </c>
      <c r="B1955" s="13" t="s">
        <v>1928</v>
      </c>
    </row>
    <row r="1956" s="4" customFormat="1" ht="14.25" spans="1:2">
      <c r="A1956" s="13">
        <v>1956</v>
      </c>
      <c r="B1956" s="13" t="s">
        <v>1929</v>
      </c>
    </row>
    <row r="1957" s="4" customFormat="1" ht="14.25" spans="1:2">
      <c r="A1957" s="13">
        <v>1957</v>
      </c>
      <c r="B1957" s="13" t="s">
        <v>1930</v>
      </c>
    </row>
    <row r="1958" s="4" customFormat="1" ht="14.25" spans="1:2">
      <c r="A1958" s="13">
        <v>1958</v>
      </c>
      <c r="B1958" s="13" t="s">
        <v>1931</v>
      </c>
    </row>
    <row r="1959" s="4" customFormat="1" ht="14.25" spans="1:2">
      <c r="A1959" s="13">
        <v>1959</v>
      </c>
      <c r="B1959" s="13" t="s">
        <v>1932</v>
      </c>
    </row>
    <row r="1960" s="4" customFormat="1" ht="14.25" spans="1:2">
      <c r="A1960" s="13">
        <v>1960</v>
      </c>
      <c r="B1960" s="13" t="s">
        <v>1933</v>
      </c>
    </row>
    <row r="1961" s="4" customFormat="1" ht="14.25" spans="1:2">
      <c r="A1961" s="13">
        <v>1961</v>
      </c>
      <c r="B1961" s="13" t="s">
        <v>1934</v>
      </c>
    </row>
    <row r="1962" s="4" customFormat="1" ht="14.25" spans="1:2">
      <c r="A1962" s="13">
        <v>1962</v>
      </c>
      <c r="B1962" s="13" t="s">
        <v>1935</v>
      </c>
    </row>
    <row r="1963" s="4" customFormat="1" ht="14.25" spans="1:2">
      <c r="A1963" s="13">
        <v>1963</v>
      </c>
      <c r="B1963" s="13" t="s">
        <v>1936</v>
      </c>
    </row>
    <row r="1964" s="4" customFormat="1" ht="14.25" spans="1:2">
      <c r="A1964" s="13">
        <v>1964</v>
      </c>
      <c r="B1964" s="13" t="s">
        <v>1937</v>
      </c>
    </row>
    <row r="1965" s="4" customFormat="1" ht="14.25" spans="1:2">
      <c r="A1965" s="13">
        <v>1965</v>
      </c>
      <c r="B1965" s="13" t="s">
        <v>1938</v>
      </c>
    </row>
    <row r="1966" s="4" customFormat="1" ht="14.25" spans="1:2">
      <c r="A1966" s="13">
        <v>1966</v>
      </c>
      <c r="B1966" s="13" t="s">
        <v>1939</v>
      </c>
    </row>
    <row r="1967" s="4" customFormat="1" ht="14.25" spans="1:2">
      <c r="A1967" s="13">
        <v>1967</v>
      </c>
      <c r="B1967" s="13" t="s">
        <v>1940</v>
      </c>
    </row>
    <row r="1968" s="4" customFormat="1" ht="14.25" spans="1:2">
      <c r="A1968" s="13">
        <v>1968</v>
      </c>
      <c r="B1968" s="13" t="s">
        <v>1941</v>
      </c>
    </row>
    <row r="1969" s="4" customFormat="1" ht="14.25" spans="1:2">
      <c r="A1969" s="13">
        <v>1969</v>
      </c>
      <c r="B1969" s="13" t="s">
        <v>1942</v>
      </c>
    </row>
    <row r="1970" s="8" customFormat="1" ht="14.25" spans="1:3">
      <c r="A1970" s="13">
        <v>1970</v>
      </c>
      <c r="B1970" s="30" t="s">
        <v>1943</v>
      </c>
      <c r="C1970" s="52"/>
    </row>
    <row r="1971" s="6" customFormat="1" ht="14.25" spans="1:2">
      <c r="A1971" s="13">
        <v>1971</v>
      </c>
      <c r="B1971" s="13" t="s">
        <v>1944</v>
      </c>
    </row>
    <row r="1972" s="3" customFormat="1" ht="14.25" spans="1:2">
      <c r="A1972" s="13">
        <v>1972</v>
      </c>
      <c r="B1972" s="16" t="s">
        <v>1945</v>
      </c>
    </row>
    <row r="1973" s="3" customFormat="1" ht="14.25" spans="1:2">
      <c r="A1973" s="13">
        <v>1973</v>
      </c>
      <c r="B1973" s="55" t="s">
        <v>1946</v>
      </c>
    </row>
    <row r="1974" s="3" customFormat="1" ht="14.25" spans="1:2">
      <c r="A1974" s="13">
        <v>1974</v>
      </c>
      <c r="B1974" s="18" t="s">
        <v>1947</v>
      </c>
    </row>
    <row r="1975" s="4" customFormat="1" ht="14.25" spans="1:2">
      <c r="A1975" s="13">
        <v>1975</v>
      </c>
      <c r="B1975" s="13" t="s">
        <v>1948</v>
      </c>
    </row>
    <row r="1976" s="4" customFormat="1" ht="14.25" spans="1:2">
      <c r="A1976" s="13">
        <v>1976</v>
      </c>
      <c r="B1976" s="13" t="s">
        <v>1949</v>
      </c>
    </row>
    <row r="1977" s="4" customFormat="1" ht="14.25" spans="1:2">
      <c r="A1977" s="13">
        <v>1977</v>
      </c>
      <c r="B1977" s="13" t="s">
        <v>1950</v>
      </c>
    </row>
    <row r="1978" s="4" customFormat="1" ht="14.25" spans="1:2">
      <c r="A1978" s="13">
        <v>1978</v>
      </c>
      <c r="B1978" s="13" t="s">
        <v>1951</v>
      </c>
    </row>
    <row r="1979" s="4" customFormat="1" ht="14.25" spans="1:2">
      <c r="A1979" s="13">
        <v>1979</v>
      </c>
      <c r="B1979" s="13" t="s">
        <v>1952</v>
      </c>
    </row>
    <row r="1980" s="4" customFormat="1" ht="14.25" spans="1:2">
      <c r="A1980" s="13">
        <v>1980</v>
      </c>
      <c r="B1980" s="13" t="s">
        <v>1953</v>
      </c>
    </row>
    <row r="1981" s="4" customFormat="1" ht="14.25" spans="1:2">
      <c r="A1981" s="13">
        <v>1981</v>
      </c>
      <c r="B1981" s="13" t="s">
        <v>1954</v>
      </c>
    </row>
    <row r="1982" s="4" customFormat="1" ht="14.25" spans="1:2">
      <c r="A1982" s="13">
        <v>1982</v>
      </c>
      <c r="B1982" s="13" t="s">
        <v>1955</v>
      </c>
    </row>
    <row r="1983" s="4" customFormat="1" ht="14.25" spans="1:2">
      <c r="A1983" s="13">
        <v>1983</v>
      </c>
      <c r="B1983" s="13" t="s">
        <v>1956</v>
      </c>
    </row>
    <row r="1984" s="4" customFormat="1" ht="14.25" spans="1:2">
      <c r="A1984" s="13">
        <v>1984</v>
      </c>
      <c r="B1984" s="13" t="s">
        <v>1957</v>
      </c>
    </row>
    <row r="1985" s="8" customFormat="1" ht="14.25" spans="1:3">
      <c r="A1985" s="13">
        <v>1985</v>
      </c>
      <c r="B1985" s="68" t="s">
        <v>1958</v>
      </c>
      <c r="C1985" s="52"/>
    </row>
    <row r="1986" s="1" customFormat="1" ht="14.25" spans="1:2">
      <c r="A1986" s="13">
        <v>1986</v>
      </c>
      <c r="B1986" s="76" t="s">
        <v>1959</v>
      </c>
    </row>
    <row r="1987" s="6" customFormat="1" ht="14.25" spans="1:2">
      <c r="A1987" s="13">
        <v>1987</v>
      </c>
      <c r="B1987" s="22" t="s">
        <v>1960</v>
      </c>
    </row>
    <row r="1988" s="4" customFormat="1" ht="14.25" spans="1:2">
      <c r="A1988" s="13">
        <v>1988</v>
      </c>
      <c r="B1988" s="48" t="s">
        <v>1961</v>
      </c>
    </row>
    <row r="1989" s="3" customFormat="1" ht="14.25" spans="1:2">
      <c r="A1989" s="13">
        <v>1989</v>
      </c>
      <c r="B1989" s="18" t="s">
        <v>1962</v>
      </c>
    </row>
    <row r="1990" s="3" customFormat="1" ht="14.25" spans="1:2">
      <c r="A1990" s="13">
        <v>1990</v>
      </c>
      <c r="B1990" s="18" t="s">
        <v>1963</v>
      </c>
    </row>
    <row r="1991" s="3" customFormat="1" ht="14.25" spans="1:2">
      <c r="A1991" s="13">
        <v>1991</v>
      </c>
      <c r="B1991" s="18" t="s">
        <v>1964</v>
      </c>
    </row>
    <row r="1992" s="9" customFormat="1" ht="14.25" spans="1:2">
      <c r="A1992" s="13">
        <v>1992</v>
      </c>
      <c r="B1992" s="13" t="s">
        <v>1965</v>
      </c>
    </row>
    <row r="1993" s="4" customFormat="1" ht="14.25" spans="1:2">
      <c r="A1993" s="13">
        <v>1993</v>
      </c>
      <c r="B1993" s="13" t="s">
        <v>1966</v>
      </c>
    </row>
    <row r="1994" s="4" customFormat="1" ht="14.25" spans="1:2">
      <c r="A1994" s="13">
        <v>1994</v>
      </c>
      <c r="B1994" s="13" t="s">
        <v>1967</v>
      </c>
    </row>
    <row r="1995" s="4" customFormat="1" ht="14.25" spans="1:2">
      <c r="A1995" s="13">
        <v>1995</v>
      </c>
      <c r="B1995" s="13" t="s">
        <v>1968</v>
      </c>
    </row>
    <row r="1996" s="4" customFormat="1" ht="14.25" spans="1:2">
      <c r="A1996" s="13">
        <v>1996</v>
      </c>
      <c r="B1996" s="13" t="s">
        <v>1969</v>
      </c>
    </row>
    <row r="1997" s="4" customFormat="1" ht="14.25" spans="1:2">
      <c r="A1997" s="13">
        <v>1997</v>
      </c>
      <c r="B1997" s="13" t="s">
        <v>1970</v>
      </c>
    </row>
    <row r="1998" s="4" customFormat="1" ht="14.25" spans="1:2">
      <c r="A1998" s="13">
        <v>1998</v>
      </c>
      <c r="B1998" s="13" t="s">
        <v>1971</v>
      </c>
    </row>
    <row r="1999" s="4" customFormat="1" ht="14.25" spans="1:2">
      <c r="A1999" s="13">
        <v>1999</v>
      </c>
      <c r="B1999" s="13" t="s">
        <v>1972</v>
      </c>
    </row>
    <row r="2000" s="4" customFormat="1" ht="14.25" spans="1:2">
      <c r="A2000" s="13">
        <v>2000</v>
      </c>
      <c r="B2000" s="13" t="s">
        <v>1973</v>
      </c>
    </row>
    <row r="2001" s="4" customFormat="1" ht="14.25" spans="1:2">
      <c r="A2001" s="13">
        <v>2001</v>
      </c>
      <c r="B2001" s="13" t="s">
        <v>1974</v>
      </c>
    </row>
    <row r="2002" s="4" customFormat="1" ht="14.25" spans="1:2">
      <c r="A2002" s="13">
        <v>2002</v>
      </c>
      <c r="B2002" s="13" t="s">
        <v>1975</v>
      </c>
    </row>
    <row r="2003" s="4" customFormat="1" ht="14.25" spans="1:2">
      <c r="A2003" s="13">
        <v>2003</v>
      </c>
      <c r="B2003" s="13" t="s">
        <v>1976</v>
      </c>
    </row>
    <row r="2004" s="4" customFormat="1" ht="14.25" spans="1:2">
      <c r="A2004" s="13">
        <v>2004</v>
      </c>
      <c r="B2004" s="47" t="s">
        <v>1977</v>
      </c>
    </row>
    <row r="2005" s="4" customFormat="1" ht="14.25" spans="1:2">
      <c r="A2005" s="13">
        <v>2005</v>
      </c>
      <c r="B2005" s="13" t="s">
        <v>1978</v>
      </c>
    </row>
    <row r="2006" s="4" customFormat="1" ht="14.25" spans="1:2">
      <c r="A2006" s="13">
        <v>2006</v>
      </c>
      <c r="B2006" s="13" t="s">
        <v>1979</v>
      </c>
    </row>
    <row r="2007" s="4" customFormat="1" ht="14.25" spans="1:2">
      <c r="A2007" s="13">
        <v>2007</v>
      </c>
      <c r="B2007" s="13" t="s">
        <v>1980</v>
      </c>
    </row>
    <row r="2008" s="4" customFormat="1" ht="14.25" spans="1:2">
      <c r="A2008" s="13">
        <v>2008</v>
      </c>
      <c r="B2008" s="13" t="s">
        <v>1981</v>
      </c>
    </row>
    <row r="2009" s="8" customFormat="1" ht="14.25" spans="1:3">
      <c r="A2009" s="13">
        <v>2009</v>
      </c>
      <c r="B2009" s="13" t="s">
        <v>1982</v>
      </c>
      <c r="C2009" s="52"/>
    </row>
    <row r="2010" s="4" customFormat="1" ht="14.25" spans="1:2">
      <c r="A2010" s="13">
        <v>2010</v>
      </c>
      <c r="B2010" s="68" t="s">
        <v>1983</v>
      </c>
    </row>
    <row r="2011" s="1" customFormat="1" ht="14.25" spans="1:2">
      <c r="A2011" s="13">
        <v>2011</v>
      </c>
      <c r="B2011" s="13" t="s">
        <v>1984</v>
      </c>
    </row>
    <row r="2012" s="3" customFormat="1" ht="14.25" spans="1:2">
      <c r="A2012" s="13">
        <v>2012</v>
      </c>
      <c r="B2012" s="18" t="s">
        <v>1985</v>
      </c>
    </row>
    <row r="2013" s="3" customFormat="1" ht="14.25" spans="1:2">
      <c r="A2013" s="13">
        <v>2013</v>
      </c>
      <c r="B2013" s="18" t="s">
        <v>1986</v>
      </c>
    </row>
    <row r="2014" s="3" customFormat="1" ht="14.25" spans="1:2">
      <c r="A2014" s="13">
        <v>2014</v>
      </c>
      <c r="B2014" s="13" t="s">
        <v>1987</v>
      </c>
    </row>
    <row r="2015" s="3" customFormat="1" ht="14.25" spans="1:2">
      <c r="A2015" s="13">
        <v>2015</v>
      </c>
      <c r="B2015" s="55" t="s">
        <v>1988</v>
      </c>
    </row>
    <row r="2016" s="3" customFormat="1" ht="14.25" spans="1:2">
      <c r="A2016" s="13">
        <v>2016</v>
      </c>
      <c r="B2016" s="18" t="s">
        <v>1989</v>
      </c>
    </row>
    <row r="2017" s="4" customFormat="1" ht="14.25" spans="1:2">
      <c r="A2017" s="13">
        <v>2017</v>
      </c>
      <c r="B2017" s="13" t="s">
        <v>1990</v>
      </c>
    </row>
    <row r="2018" s="7" customFormat="1" ht="14.25" spans="1:2">
      <c r="A2018" s="13">
        <v>2018</v>
      </c>
      <c r="B2018" s="13" t="s">
        <v>1991</v>
      </c>
    </row>
    <row r="2019" s="4" customFormat="1" ht="14.25" spans="1:2">
      <c r="A2019" s="13">
        <v>2019</v>
      </c>
      <c r="B2019" s="22" t="s">
        <v>1992</v>
      </c>
    </row>
    <row r="2020" s="4" customFormat="1" ht="14.25" spans="1:2">
      <c r="A2020" s="13">
        <v>2020</v>
      </c>
      <c r="B2020" s="13" t="s">
        <v>1993</v>
      </c>
    </row>
    <row r="2021" s="4" customFormat="1" ht="14.25" spans="1:2">
      <c r="A2021" s="13">
        <v>2021</v>
      </c>
      <c r="B2021" s="13" t="s">
        <v>1994</v>
      </c>
    </row>
    <row r="2022" s="4" customFormat="1" ht="14.25" spans="1:2">
      <c r="A2022" s="13">
        <v>2022</v>
      </c>
      <c r="B2022" s="13" t="s">
        <v>1995</v>
      </c>
    </row>
    <row r="2023" s="4" customFormat="1" ht="14.25" spans="1:2">
      <c r="A2023" s="13">
        <v>2023</v>
      </c>
      <c r="B2023" s="13" t="s">
        <v>1996</v>
      </c>
    </row>
    <row r="2024" s="4" customFormat="1" ht="14.25" spans="1:2">
      <c r="A2024" s="13">
        <v>2024</v>
      </c>
      <c r="B2024" s="13" t="s">
        <v>1997</v>
      </c>
    </row>
    <row r="2025" s="4" customFormat="1" ht="14.25" spans="1:2">
      <c r="A2025" s="13">
        <v>2025</v>
      </c>
      <c r="B2025" s="13" t="s">
        <v>1998</v>
      </c>
    </row>
    <row r="2026" s="1" customFormat="1" ht="14.25" spans="1:2">
      <c r="A2026" s="13">
        <v>2026</v>
      </c>
      <c r="B2026" s="53" t="s">
        <v>1999</v>
      </c>
    </row>
    <row r="2027" s="5" customFormat="1" ht="14.25" spans="1:2">
      <c r="A2027" s="13">
        <v>2027</v>
      </c>
      <c r="B2027" s="16" t="s">
        <v>2000</v>
      </c>
    </row>
    <row r="2028" s="5" customFormat="1" ht="14.25" spans="1:2">
      <c r="A2028" s="13">
        <v>2028</v>
      </c>
      <c r="B2028" s="16" t="s">
        <v>2001</v>
      </c>
    </row>
    <row r="2029" s="5" customFormat="1" ht="14.25" spans="1:2">
      <c r="A2029" s="13">
        <v>2029</v>
      </c>
      <c r="B2029" s="18" t="s">
        <v>2002</v>
      </c>
    </row>
    <row r="2030" s="3" customFormat="1" ht="14.25" spans="1:2">
      <c r="A2030" s="13">
        <v>2030</v>
      </c>
      <c r="B2030" s="77" t="s">
        <v>2003</v>
      </c>
    </row>
    <row r="2031" s="4" customFormat="1" ht="14.25" spans="1:2">
      <c r="A2031" s="13">
        <v>2031</v>
      </c>
      <c r="B2031" s="13" t="s">
        <v>2004</v>
      </c>
    </row>
    <row r="2032" s="4" customFormat="1" ht="14.25" spans="1:2">
      <c r="A2032" s="13">
        <v>2032</v>
      </c>
      <c r="B2032" s="13" t="s">
        <v>2005</v>
      </c>
    </row>
    <row r="2033" s="4" customFormat="1" ht="14.25" spans="1:2">
      <c r="A2033" s="13">
        <v>2033</v>
      </c>
      <c r="B2033" s="13" t="s">
        <v>2006</v>
      </c>
    </row>
    <row r="2034" s="7" customFormat="1" ht="14.25" spans="1:2">
      <c r="A2034" s="13">
        <v>2034</v>
      </c>
      <c r="B2034" s="13" t="s">
        <v>2007</v>
      </c>
    </row>
    <row r="2035" s="4" customFormat="1" ht="14.25" spans="1:2">
      <c r="A2035" s="13">
        <v>2035</v>
      </c>
      <c r="B2035" s="13" t="s">
        <v>2008</v>
      </c>
    </row>
    <row r="2036" s="4" customFormat="1" ht="14.25" spans="1:2">
      <c r="A2036" s="13">
        <v>2036</v>
      </c>
      <c r="B2036" s="13" t="s">
        <v>2009</v>
      </c>
    </row>
    <row r="2037" s="4" customFormat="1" ht="14.25" spans="1:2">
      <c r="A2037" s="13">
        <v>2037</v>
      </c>
      <c r="B2037" s="13" t="s">
        <v>2010</v>
      </c>
    </row>
    <row r="2038" s="4" customFormat="1" ht="14.25" spans="1:2">
      <c r="A2038" s="13">
        <v>2038</v>
      </c>
      <c r="B2038" s="13" t="s">
        <v>2011</v>
      </c>
    </row>
    <row r="2039" s="4" customFormat="1" ht="14.25" spans="1:2">
      <c r="A2039" s="13">
        <v>2039</v>
      </c>
      <c r="B2039" s="13" t="s">
        <v>2012</v>
      </c>
    </row>
    <row r="2040" s="4" customFormat="1" ht="14.25" spans="1:2">
      <c r="A2040" s="13">
        <v>2040</v>
      </c>
      <c r="B2040" s="13" t="s">
        <v>2013</v>
      </c>
    </row>
    <row r="2041" s="4" customFormat="1" ht="14.25" spans="1:2">
      <c r="A2041" s="13">
        <v>2041</v>
      </c>
      <c r="B2041" s="13" t="s">
        <v>2014</v>
      </c>
    </row>
    <row r="2042" s="4" customFormat="1" ht="14.25" spans="1:2">
      <c r="A2042" s="13">
        <v>2042</v>
      </c>
      <c r="B2042" s="13" t="s">
        <v>2015</v>
      </c>
    </row>
    <row r="2043" s="4" customFormat="1" ht="14.25" spans="1:2">
      <c r="A2043" s="13">
        <v>2043</v>
      </c>
      <c r="B2043" s="13" t="s">
        <v>2016</v>
      </c>
    </row>
    <row r="2044" s="4" customFormat="1" ht="14.25" spans="1:2">
      <c r="A2044" s="13">
        <v>2044</v>
      </c>
      <c r="B2044" s="13" t="s">
        <v>2017</v>
      </c>
    </row>
    <row r="2045" s="4" customFormat="1" ht="14.25" spans="1:2">
      <c r="A2045" s="13">
        <v>2045</v>
      </c>
      <c r="B2045" s="13" t="s">
        <v>2018</v>
      </c>
    </row>
    <row r="2046" s="4" customFormat="1" ht="14.25" spans="1:2">
      <c r="A2046" s="13">
        <v>2046</v>
      </c>
      <c r="B2046" s="13" t="s">
        <v>2019</v>
      </c>
    </row>
    <row r="2047" s="1" customFormat="1" ht="14.25" spans="1:2">
      <c r="A2047" s="13">
        <v>2047</v>
      </c>
      <c r="B2047" s="8" t="s">
        <v>2020</v>
      </c>
    </row>
    <row r="2048" s="2" customFormat="1" ht="14.25" spans="1:2">
      <c r="A2048" s="13">
        <v>2048</v>
      </c>
      <c r="B2048" s="8" t="s">
        <v>2021</v>
      </c>
    </row>
    <row r="2049" s="2" customFormat="1" ht="14.25" spans="1:2">
      <c r="A2049" s="13">
        <v>2049</v>
      </c>
      <c r="B2049" s="53" t="s">
        <v>2022</v>
      </c>
    </row>
    <row r="2050" s="2" customFormat="1" ht="14.25" spans="1:2">
      <c r="A2050" s="13">
        <v>2050</v>
      </c>
      <c r="B2050" s="53" t="s">
        <v>2023</v>
      </c>
    </row>
    <row r="2051" s="2" customFormat="1" ht="14.25" spans="1:2">
      <c r="A2051" s="13">
        <v>2051</v>
      </c>
      <c r="B2051" s="53" t="s">
        <v>2024</v>
      </c>
    </row>
    <row r="2052" s="1" customFormat="1" ht="14.25" spans="1:2">
      <c r="A2052" s="13">
        <v>2052</v>
      </c>
      <c r="B2052" s="53" t="s">
        <v>2025</v>
      </c>
    </row>
    <row r="2053" s="4" customFormat="1" ht="14.25" spans="1:2">
      <c r="A2053" s="13">
        <v>2053</v>
      </c>
      <c r="B2053" s="16" t="s">
        <v>2026</v>
      </c>
    </row>
    <row r="2054" s="3" customFormat="1" ht="14.25" spans="1:2">
      <c r="A2054" s="13">
        <v>2054</v>
      </c>
      <c r="B2054" s="25" t="s">
        <v>2027</v>
      </c>
    </row>
    <row r="2055" s="4" customFormat="1" ht="14.25" spans="1:2">
      <c r="A2055" s="13">
        <v>2055</v>
      </c>
      <c r="B2055" s="36" t="s">
        <v>2028</v>
      </c>
    </row>
    <row r="2056" s="3" customFormat="1" ht="14.25" spans="1:2">
      <c r="A2056" s="13">
        <v>2056</v>
      </c>
      <c r="B2056" s="18" t="s">
        <v>2029</v>
      </c>
    </row>
    <row r="2057" s="4" customFormat="1" ht="14.25" spans="1:2">
      <c r="A2057" s="13">
        <v>2057</v>
      </c>
      <c r="B2057" s="13" t="s">
        <v>2030</v>
      </c>
    </row>
    <row r="2058" s="4" customFormat="1" ht="14.25" spans="1:2">
      <c r="A2058" s="13">
        <v>2058</v>
      </c>
      <c r="B2058" s="13" t="s">
        <v>2031</v>
      </c>
    </row>
    <row r="2059" s="4" customFormat="1" ht="14.25" spans="1:2">
      <c r="A2059" s="13">
        <v>2059</v>
      </c>
      <c r="B2059" s="13" t="s">
        <v>2032</v>
      </c>
    </row>
    <row r="2060" s="4" customFormat="1" ht="14.25" spans="1:2">
      <c r="A2060" s="13">
        <v>2060</v>
      </c>
      <c r="B2060" s="13" t="s">
        <v>2033</v>
      </c>
    </row>
    <row r="2061" s="4" customFormat="1" ht="14.25" spans="1:2">
      <c r="A2061" s="13">
        <v>2061</v>
      </c>
      <c r="B2061" s="13" t="s">
        <v>2034</v>
      </c>
    </row>
    <row r="2062" s="7" customFormat="1" ht="14.25" spans="1:2">
      <c r="A2062" s="13">
        <v>2062</v>
      </c>
      <c r="B2062" s="13" t="s">
        <v>2035</v>
      </c>
    </row>
    <row r="2063" s="4" customFormat="1" ht="14.25" spans="1:2">
      <c r="A2063" s="13">
        <v>2063</v>
      </c>
      <c r="B2063" s="13" t="s">
        <v>2036</v>
      </c>
    </row>
    <row r="2064" s="4" customFormat="1" ht="14.25" spans="1:2">
      <c r="A2064" s="13">
        <v>2064</v>
      </c>
      <c r="B2064" s="13" t="s">
        <v>2037</v>
      </c>
    </row>
    <row r="2065" s="4" customFormat="1" ht="14.25" spans="1:2">
      <c r="A2065" s="13">
        <v>2065</v>
      </c>
      <c r="B2065" s="13" t="s">
        <v>2038</v>
      </c>
    </row>
    <row r="2066" s="4" customFormat="1" ht="14.25" spans="1:2">
      <c r="A2066" s="13">
        <v>2066</v>
      </c>
      <c r="B2066" s="13" t="s">
        <v>2039</v>
      </c>
    </row>
    <row r="2067" s="4" customFormat="1" ht="14.25" spans="1:2">
      <c r="A2067" s="13">
        <v>2067</v>
      </c>
      <c r="B2067" s="13" t="s">
        <v>2040</v>
      </c>
    </row>
    <row r="2068" s="4" customFormat="1" ht="14.25" spans="1:2">
      <c r="A2068" s="13">
        <v>2068</v>
      </c>
      <c r="B2068" s="13" t="s">
        <v>2041</v>
      </c>
    </row>
    <row r="2069" s="4" customFormat="1" ht="14.25" spans="1:2">
      <c r="A2069" s="13">
        <v>2069</v>
      </c>
      <c r="B2069" s="13" t="s">
        <v>2042</v>
      </c>
    </row>
    <row r="2070" s="4" customFormat="1" ht="14.25" spans="1:2">
      <c r="A2070" s="13">
        <v>2070</v>
      </c>
      <c r="B2070" s="13" t="s">
        <v>2043</v>
      </c>
    </row>
    <row r="2071" s="4" customFormat="1" ht="14.25" spans="1:2">
      <c r="A2071" s="13">
        <v>2071</v>
      </c>
      <c r="B2071" s="13" t="s">
        <v>2044</v>
      </c>
    </row>
    <row r="2072" s="4" customFormat="1" ht="14.25" spans="1:2">
      <c r="A2072" s="13">
        <v>2072</v>
      </c>
      <c r="B2072" s="13" t="s">
        <v>2045</v>
      </c>
    </row>
    <row r="2073" s="4" customFormat="1" ht="14.25" spans="1:2">
      <c r="A2073" s="13">
        <v>2073</v>
      </c>
      <c r="B2073" s="13" t="s">
        <v>2046</v>
      </c>
    </row>
    <row r="2074" s="4" customFormat="1" ht="14.25" spans="1:2">
      <c r="A2074" s="13">
        <v>2074</v>
      </c>
      <c r="B2074" s="13" t="s">
        <v>2047</v>
      </c>
    </row>
    <row r="2075" s="4" customFormat="1" ht="14.25" spans="1:2">
      <c r="A2075" s="13">
        <v>2075</v>
      </c>
      <c r="B2075" s="13" t="s">
        <v>2048</v>
      </c>
    </row>
    <row r="2076" s="4" customFormat="1" ht="14.25" spans="1:2">
      <c r="A2076" s="13">
        <v>2076</v>
      </c>
      <c r="B2076" s="13" t="s">
        <v>2049</v>
      </c>
    </row>
    <row r="2077" s="4" customFormat="1" ht="14.25" spans="1:2">
      <c r="A2077" s="13">
        <v>2077</v>
      </c>
      <c r="B2077" s="13" t="s">
        <v>2050</v>
      </c>
    </row>
    <row r="2078" s="4" customFormat="1" ht="14.25" spans="1:2">
      <c r="A2078" s="13">
        <v>2078</v>
      </c>
      <c r="B2078" s="13" t="s">
        <v>2051</v>
      </c>
    </row>
    <row r="2079" s="4" customFormat="1" ht="14.25" spans="1:2">
      <c r="A2079" s="13">
        <v>2079</v>
      </c>
      <c r="B2079" s="8" t="s">
        <v>2052</v>
      </c>
    </row>
    <row r="2080" s="4" customFormat="1" ht="14.25" spans="1:2">
      <c r="A2080" s="13">
        <v>2080</v>
      </c>
      <c r="B2080" s="8" t="s">
        <v>2053</v>
      </c>
    </row>
    <row r="2081" s="4" customFormat="1" ht="14.25" spans="1:2">
      <c r="A2081" s="13">
        <v>2081</v>
      </c>
      <c r="B2081" s="78" t="s">
        <v>2054</v>
      </c>
    </row>
    <row r="2082" s="8" customFormat="1" ht="14.25" spans="1:3">
      <c r="A2082" s="13">
        <v>2082</v>
      </c>
      <c r="B2082" s="13" t="s">
        <v>2055</v>
      </c>
      <c r="C2082" s="52"/>
    </row>
    <row r="2083" s="1" customFormat="1" ht="14.25" spans="1:2">
      <c r="A2083" s="13">
        <v>2083</v>
      </c>
      <c r="B2083" s="13" t="s">
        <v>2056</v>
      </c>
    </row>
    <row r="2084" s="1" customFormat="1" ht="14.25" spans="1:2">
      <c r="A2084" s="13">
        <v>2084</v>
      </c>
      <c r="B2084" s="21" t="s">
        <v>2057</v>
      </c>
    </row>
    <row r="2085" s="1" customFormat="1" ht="14.25" spans="1:2">
      <c r="A2085" s="13">
        <v>2085</v>
      </c>
      <c r="B2085" s="8" t="s">
        <v>2058</v>
      </c>
    </row>
    <row r="2086" s="1" customFormat="1" ht="14.25" spans="1:2">
      <c r="A2086" s="13">
        <v>2086</v>
      </c>
      <c r="B2086" s="13" t="s">
        <v>2059</v>
      </c>
    </row>
    <row r="2087" s="1" customFormat="1" ht="14.25" spans="1:2">
      <c r="A2087" s="13">
        <v>2087</v>
      </c>
      <c r="B2087" s="13" t="s">
        <v>2060</v>
      </c>
    </row>
    <row r="2088" s="3" customFormat="1" ht="14.25" spans="1:2">
      <c r="A2088" s="13">
        <v>2088</v>
      </c>
      <c r="B2088" s="25" t="s">
        <v>2061</v>
      </c>
    </row>
    <row r="2089" s="3" customFormat="1" ht="14.25" spans="1:2">
      <c r="A2089" s="13">
        <v>2089</v>
      </c>
      <c r="B2089" s="25" t="s">
        <v>2062</v>
      </c>
    </row>
    <row r="2090" s="4" customFormat="1" ht="14.25" spans="1:2">
      <c r="A2090" s="13">
        <v>2090</v>
      </c>
      <c r="B2090" s="17" t="s">
        <v>2063</v>
      </c>
    </row>
    <row r="2091" s="3" customFormat="1" ht="14.25" spans="1:2">
      <c r="A2091" s="13">
        <v>2091</v>
      </c>
      <c r="B2091" s="18" t="s">
        <v>2064</v>
      </c>
    </row>
    <row r="2092" s="3" customFormat="1" ht="14.25" spans="1:2">
      <c r="A2092" s="13">
        <v>2092</v>
      </c>
      <c r="B2092" s="18" t="s">
        <v>2065</v>
      </c>
    </row>
    <row r="2093" s="4" customFormat="1" ht="14.25" spans="1:2">
      <c r="A2093" s="13">
        <v>2093</v>
      </c>
      <c r="B2093" s="13" t="s">
        <v>2066</v>
      </c>
    </row>
    <row r="2094" s="3" customFormat="1" ht="14.25" spans="1:2">
      <c r="A2094" s="13">
        <v>2094</v>
      </c>
      <c r="B2094" s="18" t="s">
        <v>2067</v>
      </c>
    </row>
    <row r="2095" s="3" customFormat="1" ht="14.25" spans="1:2">
      <c r="A2095" s="13">
        <v>2095</v>
      </c>
      <c r="B2095" s="16" t="s">
        <v>2068</v>
      </c>
    </row>
    <row r="2096" s="3" customFormat="1" ht="14.25" spans="1:2">
      <c r="A2096" s="13">
        <v>2096</v>
      </c>
      <c r="B2096" s="16" t="s">
        <v>2069</v>
      </c>
    </row>
    <row r="2097" s="3" customFormat="1" ht="14.25" spans="1:2">
      <c r="A2097" s="13">
        <v>2097</v>
      </c>
      <c r="B2097" s="16" t="s">
        <v>2070</v>
      </c>
    </row>
    <row r="2098" s="3" customFormat="1" ht="14.25" spans="1:2">
      <c r="A2098" s="13">
        <v>2098</v>
      </c>
      <c r="B2098" s="18" t="s">
        <v>2071</v>
      </c>
    </row>
    <row r="2099" s="3" customFormat="1" ht="14.25" spans="1:2">
      <c r="A2099" s="13">
        <v>2099</v>
      </c>
      <c r="B2099" s="44" t="s">
        <v>2072</v>
      </c>
    </row>
    <row r="2100" s="3" customFormat="1" ht="14.25" spans="1:2">
      <c r="A2100" s="13">
        <v>2100</v>
      </c>
      <c r="B2100" s="18" t="s">
        <v>2073</v>
      </c>
    </row>
    <row r="2101" s="3" customFormat="1" ht="14.25" spans="1:2">
      <c r="A2101" s="13">
        <v>2101</v>
      </c>
      <c r="B2101" s="18" t="s">
        <v>2074</v>
      </c>
    </row>
    <row r="2102" s="4" customFormat="1" ht="14.25" spans="1:2">
      <c r="A2102" s="13">
        <v>2102</v>
      </c>
      <c r="B2102" s="13" t="s">
        <v>2075</v>
      </c>
    </row>
    <row r="2103" s="4" customFormat="1" ht="14.25" spans="1:2">
      <c r="A2103" s="13">
        <v>2103</v>
      </c>
      <c r="B2103" s="13" t="s">
        <v>1928</v>
      </c>
    </row>
    <row r="2104" s="4" customFormat="1" ht="14.25" spans="1:2">
      <c r="A2104" s="13">
        <v>2104</v>
      </c>
      <c r="B2104" s="13" t="s">
        <v>2076</v>
      </c>
    </row>
    <row r="2105" s="4" customFormat="1" ht="14.25" spans="1:2">
      <c r="A2105" s="13">
        <v>2105</v>
      </c>
      <c r="B2105" s="13" t="s">
        <v>2077</v>
      </c>
    </row>
    <row r="2106" s="4" customFormat="1" ht="14.25" spans="1:2">
      <c r="A2106" s="13">
        <v>2106</v>
      </c>
      <c r="B2106" s="13" t="s">
        <v>2078</v>
      </c>
    </row>
    <row r="2107" s="4" customFormat="1" ht="14.25" spans="1:2">
      <c r="A2107" s="13">
        <v>2107</v>
      </c>
      <c r="B2107" s="13" t="s">
        <v>2079</v>
      </c>
    </row>
    <row r="2108" s="4" customFormat="1" ht="14.25" spans="1:2">
      <c r="A2108" s="13">
        <v>2108</v>
      </c>
      <c r="B2108" s="13" t="s">
        <v>2080</v>
      </c>
    </row>
    <row r="2109" s="4" customFormat="1" ht="14.25" spans="1:2">
      <c r="A2109" s="13">
        <v>2109</v>
      </c>
      <c r="B2109" s="13" t="s">
        <v>2081</v>
      </c>
    </row>
    <row r="2110" s="4" customFormat="1" ht="14.25" spans="1:2">
      <c r="A2110" s="13">
        <v>2110</v>
      </c>
      <c r="B2110" s="13" t="s">
        <v>2082</v>
      </c>
    </row>
    <row r="2111" s="4" customFormat="1" ht="14.25" spans="1:2">
      <c r="A2111" s="13">
        <v>2111</v>
      </c>
      <c r="B2111" s="13" t="s">
        <v>2083</v>
      </c>
    </row>
    <row r="2112" s="8" customFormat="1" ht="14.25" spans="1:3">
      <c r="A2112" s="13">
        <v>2112</v>
      </c>
      <c r="B2112" s="13" t="s">
        <v>2084</v>
      </c>
      <c r="C2112" s="52"/>
    </row>
    <row r="2113" s="8" customFormat="1" ht="14.25" spans="1:3">
      <c r="A2113" s="13">
        <v>2113</v>
      </c>
      <c r="B2113" s="13" t="s">
        <v>2085</v>
      </c>
      <c r="C2113" s="52"/>
    </row>
    <row r="2114" s="1" customFormat="1" ht="14.25" spans="1:2">
      <c r="A2114" s="13">
        <v>2114</v>
      </c>
      <c r="B2114" s="13" t="s">
        <v>2086</v>
      </c>
    </row>
    <row r="2115" s="1" customFormat="1" ht="14.25" spans="1:2">
      <c r="A2115" s="13">
        <v>2115</v>
      </c>
      <c r="B2115" s="13" t="s">
        <v>2087</v>
      </c>
    </row>
    <row r="2116" s="1" customFormat="1" ht="14.25" spans="1:2">
      <c r="A2116" s="13">
        <v>2116</v>
      </c>
      <c r="B2116" s="13" t="s">
        <v>2088</v>
      </c>
    </row>
    <row r="2117" s="1" customFormat="1" ht="14.25" spans="1:2">
      <c r="A2117" s="13">
        <v>2117</v>
      </c>
      <c r="B2117" s="56" t="s">
        <v>2089</v>
      </c>
    </row>
    <row r="2118" s="4" customFormat="1" ht="14.25" spans="1:2">
      <c r="A2118" s="13">
        <v>2118</v>
      </c>
      <c r="B2118" s="8" t="s">
        <v>2090</v>
      </c>
    </row>
    <row r="2119" s="4" customFormat="1" ht="14.25" spans="1:2">
      <c r="A2119" s="13">
        <v>2119</v>
      </c>
      <c r="B2119" s="13" t="s">
        <v>2091</v>
      </c>
    </row>
    <row r="2120" s="4" customFormat="1" ht="14.25" spans="1:2">
      <c r="A2120" s="13">
        <v>2120</v>
      </c>
      <c r="B2120" s="8" t="s">
        <v>2092</v>
      </c>
    </row>
    <row r="2121" s="4" customFormat="1" ht="14.25" spans="1:2">
      <c r="A2121" s="13">
        <v>2121</v>
      </c>
      <c r="B2121" s="16" t="s">
        <v>2093</v>
      </c>
    </row>
    <row r="2122" s="4" customFormat="1" ht="14.25" spans="1:2">
      <c r="A2122" s="13">
        <v>2122</v>
      </c>
      <c r="B2122" s="13" t="s">
        <v>2094</v>
      </c>
    </row>
    <row r="2123" s="4" customFormat="1" ht="14.25" spans="1:2">
      <c r="A2123" s="13">
        <v>2123</v>
      </c>
      <c r="B2123" s="13" t="s">
        <v>2095</v>
      </c>
    </row>
    <row r="2124" s="4" customFormat="1" ht="14.25" spans="1:2">
      <c r="A2124" s="13">
        <v>2124</v>
      </c>
      <c r="B2124" s="13" t="s">
        <v>2096</v>
      </c>
    </row>
    <row r="2125" s="7" customFormat="1" ht="14.25" spans="1:2">
      <c r="A2125" s="13">
        <v>2125</v>
      </c>
      <c r="B2125" s="68" t="s">
        <v>2097</v>
      </c>
    </row>
    <row r="2126" s="4" customFormat="1" ht="14.25" spans="1:2">
      <c r="A2126" s="13">
        <v>2126</v>
      </c>
      <c r="B2126" s="8" t="s">
        <v>2098</v>
      </c>
    </row>
    <row r="2127" s="7" customFormat="1" ht="14.25" spans="1:2">
      <c r="A2127" s="13">
        <v>2127</v>
      </c>
      <c r="B2127" s="8" t="s">
        <v>2099</v>
      </c>
    </row>
    <row r="2128" s="7" customFormat="1" ht="14.25" spans="1:2">
      <c r="A2128" s="13">
        <v>2128</v>
      </c>
      <c r="B2128" s="8" t="s">
        <v>2100</v>
      </c>
    </row>
    <row r="2129" s="4" customFormat="1" ht="14.25" spans="1:2">
      <c r="A2129" s="13">
        <v>2129</v>
      </c>
      <c r="B2129" s="16" t="s">
        <v>2101</v>
      </c>
    </row>
    <row r="2130" s="4" customFormat="1" ht="14.25" spans="1:2">
      <c r="A2130" s="13">
        <v>2130</v>
      </c>
      <c r="B2130" s="16" t="s">
        <v>2102</v>
      </c>
    </row>
    <row r="2131" s="4" customFormat="1" ht="14.25" spans="1:2">
      <c r="A2131" s="13">
        <v>2131</v>
      </c>
      <c r="B2131" s="8" t="s">
        <v>2103</v>
      </c>
    </row>
    <row r="2132" s="11" customFormat="1" ht="14.25" spans="1:2">
      <c r="A2132" s="13">
        <v>2132</v>
      </c>
      <c r="B2132" s="13" t="s">
        <v>2104</v>
      </c>
    </row>
    <row r="2133" s="2" customFormat="1" ht="14.25" spans="1:2">
      <c r="A2133" s="13">
        <v>2133</v>
      </c>
      <c r="B2133" s="41" t="s">
        <v>2105</v>
      </c>
    </row>
    <row r="2134" s="3" customFormat="1" ht="14.25" spans="1:2">
      <c r="A2134" s="13">
        <v>2134</v>
      </c>
      <c r="B2134" s="25" t="s">
        <v>2106</v>
      </c>
    </row>
    <row r="2135" s="3" customFormat="1" ht="14.25" spans="1:2">
      <c r="A2135" s="13">
        <v>2135</v>
      </c>
      <c r="B2135" s="25" t="s">
        <v>2107</v>
      </c>
    </row>
    <row r="2136" s="3" customFormat="1" ht="14.25" spans="1:2">
      <c r="A2136" s="13">
        <v>2136</v>
      </c>
      <c r="B2136" s="16" t="s">
        <v>2108</v>
      </c>
    </row>
    <row r="2137" s="3" customFormat="1" ht="14.25" spans="1:2">
      <c r="A2137" s="13">
        <v>2137</v>
      </c>
      <c r="B2137" s="18" t="s">
        <v>2109</v>
      </c>
    </row>
    <row r="2138" s="3" customFormat="1" ht="14.25" spans="1:2">
      <c r="A2138" s="13">
        <v>2138</v>
      </c>
      <c r="B2138" s="18" t="s">
        <v>2110</v>
      </c>
    </row>
    <row r="2139" s="3" customFormat="1" ht="14.25" spans="1:2">
      <c r="A2139" s="13">
        <v>2139</v>
      </c>
      <c r="B2139" s="18" t="s">
        <v>2111</v>
      </c>
    </row>
    <row r="2140" s="3" customFormat="1" ht="14.25" spans="1:2">
      <c r="A2140" s="13">
        <v>2140</v>
      </c>
      <c r="B2140" s="18" t="s">
        <v>2112</v>
      </c>
    </row>
    <row r="2141" s="4" customFormat="1" ht="14.25" spans="1:2">
      <c r="A2141" s="13">
        <v>2141</v>
      </c>
      <c r="B2141" s="13" t="s">
        <v>2113</v>
      </c>
    </row>
    <row r="2142" s="4" customFormat="1" ht="14.25" spans="1:2">
      <c r="A2142" s="13">
        <v>2142</v>
      </c>
      <c r="B2142" s="13" t="s">
        <v>2114</v>
      </c>
    </row>
    <row r="2143" s="4" customFormat="1" ht="14.25" spans="1:2">
      <c r="A2143" s="13">
        <v>2143</v>
      </c>
      <c r="B2143" s="13" t="s">
        <v>2115</v>
      </c>
    </row>
    <row r="2144" s="4" customFormat="1" ht="14.25" spans="1:2">
      <c r="A2144" s="13">
        <v>2144</v>
      </c>
      <c r="B2144" s="13" t="s">
        <v>2116</v>
      </c>
    </row>
    <row r="2145" s="4" customFormat="1" ht="14.25" spans="1:2">
      <c r="A2145" s="13">
        <v>2145</v>
      </c>
      <c r="B2145" s="13" t="s">
        <v>2117</v>
      </c>
    </row>
    <row r="2146" s="4" customFormat="1" ht="14.25" spans="1:2">
      <c r="A2146" s="13">
        <v>2146</v>
      </c>
      <c r="B2146" s="13" t="s">
        <v>2118</v>
      </c>
    </row>
    <row r="2147" s="4" customFormat="1" ht="14.25" spans="1:2">
      <c r="A2147" s="13">
        <v>2147</v>
      </c>
      <c r="B2147" s="13" t="s">
        <v>2119</v>
      </c>
    </row>
    <row r="2148" s="4" customFormat="1" ht="14.25" spans="1:2">
      <c r="A2148" s="13">
        <v>2148</v>
      </c>
      <c r="B2148" s="13" t="s">
        <v>2120</v>
      </c>
    </row>
    <row r="2149" s="4" customFormat="1" ht="14.25" spans="1:2">
      <c r="A2149" s="13">
        <v>2149</v>
      </c>
      <c r="B2149" s="13" t="s">
        <v>2121</v>
      </c>
    </row>
    <row r="2150" s="4" customFormat="1" ht="14.25" spans="1:2">
      <c r="A2150" s="13">
        <v>2150</v>
      </c>
      <c r="B2150" s="13" t="s">
        <v>2122</v>
      </c>
    </row>
    <row r="2151" s="4" customFormat="1" ht="14.25" spans="1:2">
      <c r="A2151" s="13">
        <v>2151</v>
      </c>
      <c r="B2151" s="13" t="s">
        <v>2123</v>
      </c>
    </row>
    <row r="2152" s="4" customFormat="1" ht="14.25" spans="1:2">
      <c r="A2152" s="13">
        <v>2152</v>
      </c>
      <c r="B2152" s="13" t="s">
        <v>2124</v>
      </c>
    </row>
    <row r="2153" s="4" customFormat="1" ht="14.25" spans="1:2">
      <c r="A2153" s="13">
        <v>2153</v>
      </c>
      <c r="B2153" s="13" t="s">
        <v>2125</v>
      </c>
    </row>
    <row r="2154" s="4" customFormat="1" ht="14.25" spans="1:2">
      <c r="A2154" s="13">
        <v>2154</v>
      </c>
      <c r="B2154" s="13" t="s">
        <v>2126</v>
      </c>
    </row>
    <row r="2155" s="4" customFormat="1" ht="14.25" spans="1:2">
      <c r="A2155" s="13">
        <v>2155</v>
      </c>
      <c r="B2155" s="13" t="s">
        <v>2127</v>
      </c>
    </row>
    <row r="2156" s="4" customFormat="1" ht="14.25" spans="1:2">
      <c r="A2156" s="13">
        <v>2156</v>
      </c>
      <c r="B2156" s="13" t="s">
        <v>1442</v>
      </c>
    </row>
    <row r="2157" s="4" customFormat="1" ht="14.25" spans="1:2">
      <c r="A2157" s="13">
        <v>2157</v>
      </c>
      <c r="B2157" s="13" t="s">
        <v>2128</v>
      </c>
    </row>
    <row r="2158" s="4" customFormat="1" ht="14.25" spans="1:2">
      <c r="A2158" s="13">
        <v>2158</v>
      </c>
      <c r="B2158" s="13" t="s">
        <v>2129</v>
      </c>
    </row>
    <row r="2159" s="8" customFormat="1" ht="14.25" spans="1:3">
      <c r="A2159" s="13">
        <v>2159</v>
      </c>
      <c r="B2159" s="13" t="s">
        <v>2130</v>
      </c>
      <c r="C2159" s="52"/>
    </row>
    <row r="2160" s="1" customFormat="1" ht="14.25" spans="1:2">
      <c r="A2160" s="13">
        <v>2160</v>
      </c>
      <c r="B2160" s="13" t="s">
        <v>2131</v>
      </c>
    </row>
    <row r="2161" s="4" customFormat="1" ht="14.25" spans="1:2">
      <c r="A2161" s="13">
        <v>2161</v>
      </c>
      <c r="B2161" s="13" t="s">
        <v>2132</v>
      </c>
    </row>
    <row r="2162" s="4" customFormat="1" ht="14.25" spans="1:2">
      <c r="A2162" s="13">
        <v>2162</v>
      </c>
      <c r="B2162" s="13" t="s">
        <v>2133</v>
      </c>
    </row>
    <row r="2163" s="4" customFormat="1" ht="14.25" spans="1:2">
      <c r="A2163" s="13">
        <v>2163</v>
      </c>
      <c r="B2163" s="13" t="s">
        <v>2134</v>
      </c>
    </row>
    <row r="2164" s="1" customFormat="1" ht="14.25" spans="1:2">
      <c r="A2164" s="13">
        <v>2164</v>
      </c>
      <c r="B2164" s="13" t="s">
        <v>2135</v>
      </c>
    </row>
    <row r="2165" s="1" customFormat="1" ht="14.25" spans="1:2">
      <c r="A2165" s="13">
        <v>2165</v>
      </c>
      <c r="B2165" s="13" t="s">
        <v>2136</v>
      </c>
    </row>
    <row r="2166" s="4" customFormat="1" ht="14.25" spans="1:2">
      <c r="A2166" s="13">
        <v>2166</v>
      </c>
      <c r="B2166" s="13" t="s">
        <v>2137</v>
      </c>
    </row>
    <row r="2167" s="4" customFormat="1" ht="14.25" spans="1:2">
      <c r="A2167" s="13">
        <v>2167</v>
      </c>
      <c r="B2167" s="13" t="s">
        <v>2138</v>
      </c>
    </row>
    <row r="2168" s="4" customFormat="1" ht="14.25" spans="1:2">
      <c r="A2168" s="13">
        <v>2168</v>
      </c>
      <c r="B2168" s="8" t="s">
        <v>2139</v>
      </c>
    </row>
    <row r="2169" s="4" customFormat="1" ht="14.25" spans="1:2">
      <c r="A2169" s="13">
        <v>2169</v>
      </c>
      <c r="B2169" s="8" t="s">
        <v>2140</v>
      </c>
    </row>
    <row r="2170" s="4" customFormat="1" ht="14.25" spans="1:2">
      <c r="A2170" s="13">
        <v>2170</v>
      </c>
      <c r="B2170" s="13" t="s">
        <v>2141</v>
      </c>
    </row>
    <row r="2171" s="4" customFormat="1" ht="14.25" spans="1:2">
      <c r="A2171" s="13">
        <v>2171</v>
      </c>
      <c r="B2171" s="16" t="s">
        <v>2142</v>
      </c>
    </row>
    <row r="2172" s="4" customFormat="1" ht="14.25" spans="1:2">
      <c r="A2172" s="13">
        <v>2172</v>
      </c>
      <c r="B2172" s="8" t="s">
        <v>2143</v>
      </c>
    </row>
    <row r="2173" s="7" customFormat="1" ht="14.25" spans="1:2">
      <c r="A2173" s="13">
        <v>2173</v>
      </c>
      <c r="B2173" s="8" t="s">
        <v>2144</v>
      </c>
    </row>
    <row r="2174" s="3" customFormat="1" ht="14.25" spans="1:2">
      <c r="A2174" s="13">
        <v>2174</v>
      </c>
      <c r="B2174" s="13" t="s">
        <v>2145</v>
      </c>
    </row>
    <row r="2175" s="5" customFormat="1" ht="14.25" spans="1:2">
      <c r="A2175" s="13">
        <v>2175</v>
      </c>
      <c r="B2175" s="16" t="s">
        <v>2146</v>
      </c>
    </row>
    <row r="2176" s="5" customFormat="1" ht="14.25" spans="1:2">
      <c r="A2176" s="13">
        <v>2176</v>
      </c>
      <c r="B2176" s="13" t="s">
        <v>2147</v>
      </c>
    </row>
    <row r="2177" s="3" customFormat="1" ht="14.25" spans="1:2">
      <c r="A2177" s="13">
        <v>2177</v>
      </c>
      <c r="B2177" s="18" t="s">
        <v>2148</v>
      </c>
    </row>
    <row r="2178" s="4" customFormat="1" ht="14.25" spans="1:2">
      <c r="A2178" s="13">
        <v>2178</v>
      </c>
      <c r="B2178" s="13" t="s">
        <v>2149</v>
      </c>
    </row>
    <row r="2179" s="7" customFormat="1" ht="14.25" spans="1:2">
      <c r="A2179" s="13">
        <v>2179</v>
      </c>
      <c r="B2179" s="13" t="s">
        <v>2150</v>
      </c>
    </row>
    <row r="2180" s="7" customFormat="1" ht="14.25" spans="1:2">
      <c r="A2180" s="13">
        <v>2180</v>
      </c>
      <c r="B2180" s="13" t="s">
        <v>2151</v>
      </c>
    </row>
    <row r="2181" s="7" customFormat="1" ht="14.25" spans="1:2">
      <c r="A2181" s="13">
        <v>2181</v>
      </c>
      <c r="B2181" s="13" t="s">
        <v>2152</v>
      </c>
    </row>
    <row r="2182" s="4" customFormat="1" ht="14.25" spans="1:2">
      <c r="A2182" s="13">
        <v>2182</v>
      </c>
      <c r="B2182" s="8" t="s">
        <v>2153</v>
      </c>
    </row>
    <row r="2183" s="1" customFormat="1" ht="14.25" spans="1:2">
      <c r="A2183" s="13">
        <v>2183</v>
      </c>
      <c r="B2183" s="8" t="s">
        <v>2154</v>
      </c>
    </row>
    <row r="2184" s="3" customFormat="1" ht="14.25" spans="1:2">
      <c r="A2184" s="13">
        <v>2184</v>
      </c>
      <c r="B2184" s="18" t="s">
        <v>2155</v>
      </c>
    </row>
    <row r="2185" s="3" customFormat="1" ht="14.25" spans="1:2">
      <c r="A2185" s="13">
        <v>2185</v>
      </c>
      <c r="B2185" s="13" t="s">
        <v>2156</v>
      </c>
    </row>
    <row r="2186" s="1" customFormat="1" ht="14.25" spans="1:2">
      <c r="A2186" s="13">
        <v>2186</v>
      </c>
      <c r="B2186" s="13" t="s">
        <v>2157</v>
      </c>
    </row>
    <row r="2187" s="1" customFormat="1" ht="14.25" spans="1:2">
      <c r="A2187" s="13">
        <v>2187</v>
      </c>
      <c r="B2187" s="13" t="s">
        <v>2158</v>
      </c>
    </row>
    <row r="2188" s="2" customFormat="1" ht="14.25" spans="1:2">
      <c r="A2188" s="13">
        <v>2188</v>
      </c>
      <c r="B2188" s="13" t="s">
        <v>2159</v>
      </c>
    </row>
    <row r="2189" s="8" customFormat="1" ht="14.25" spans="1:3">
      <c r="A2189" s="13">
        <v>2189</v>
      </c>
      <c r="B2189" s="13" t="s">
        <v>2160</v>
      </c>
      <c r="C2189" s="52"/>
    </row>
    <row r="2190" s="4" customFormat="1" ht="14.25" spans="1:2">
      <c r="A2190" s="13">
        <v>2190</v>
      </c>
      <c r="B2190" s="13" t="s">
        <v>2161</v>
      </c>
    </row>
    <row r="2191" s="4" customFormat="1" ht="14.25" spans="1:2">
      <c r="A2191" s="13">
        <v>2191</v>
      </c>
      <c r="B2191" s="13" t="s">
        <v>2162</v>
      </c>
    </row>
    <row r="2192" s="4" customFormat="1" ht="14.25" spans="1:2">
      <c r="A2192" s="13">
        <v>2192</v>
      </c>
      <c r="B2192" s="13" t="s">
        <v>2163</v>
      </c>
    </row>
    <row r="2193" s="4" customFormat="1" ht="14.25" spans="1:2">
      <c r="A2193" s="13">
        <v>2193</v>
      </c>
      <c r="B2193" s="13" t="s">
        <v>2164</v>
      </c>
    </row>
    <row r="2194" s="4" customFormat="1" ht="14.25" spans="1:2">
      <c r="A2194" s="13">
        <v>2194</v>
      </c>
      <c r="B2194" s="13" t="s">
        <v>2165</v>
      </c>
    </row>
    <row r="2195" s="4" customFormat="1" ht="14.25" spans="1:2">
      <c r="A2195" s="13">
        <v>2195</v>
      </c>
      <c r="B2195" s="8" t="s">
        <v>2166</v>
      </c>
    </row>
    <row r="2196" s="4" customFormat="1" ht="14.25" spans="1:2">
      <c r="A2196" s="13">
        <v>2196</v>
      </c>
      <c r="B2196" s="21" t="s">
        <v>2167</v>
      </c>
    </row>
    <row r="2197" s="4" customFormat="1" ht="14.25" spans="1:2">
      <c r="A2197" s="13">
        <v>2197</v>
      </c>
      <c r="B2197" s="8" t="s">
        <v>2168</v>
      </c>
    </row>
    <row r="2198" s="4" customFormat="1" ht="14.25" spans="1:2">
      <c r="A2198" s="13">
        <v>2198</v>
      </c>
      <c r="B2198" s="8" t="s">
        <v>2169</v>
      </c>
    </row>
    <row r="2199" s="4" customFormat="1" ht="14.25" spans="1:2">
      <c r="A2199" s="13">
        <v>2199</v>
      </c>
      <c r="B2199" s="16" t="s">
        <v>2170</v>
      </c>
    </row>
    <row r="2200" s="4" customFormat="1" ht="14.25" spans="1:2">
      <c r="A2200" s="13">
        <v>2200</v>
      </c>
      <c r="B2200" s="8" t="s">
        <v>2171</v>
      </c>
    </row>
    <row r="2201" s="3" customFormat="1" ht="14.25" spans="1:2">
      <c r="A2201" s="13">
        <v>2201</v>
      </c>
      <c r="B2201" s="18" t="s">
        <v>2172</v>
      </c>
    </row>
    <row r="2202" s="3" customFormat="1" ht="14.25" spans="1:2">
      <c r="A2202" s="13">
        <v>2202</v>
      </c>
      <c r="B2202" s="18" t="s">
        <v>2173</v>
      </c>
    </row>
    <row r="2203" s="3" customFormat="1" ht="14.25" spans="1:2">
      <c r="A2203" s="13">
        <v>2203</v>
      </c>
      <c r="B2203" s="18" t="s">
        <v>2174</v>
      </c>
    </row>
    <row r="2204" s="7" customFormat="1" ht="14.25" spans="1:2">
      <c r="A2204" s="13">
        <v>2204</v>
      </c>
      <c r="B2204" s="13" t="s">
        <v>2175</v>
      </c>
    </row>
    <row r="2205" s="9" customFormat="1" ht="14.25" spans="1:2">
      <c r="A2205" s="13">
        <v>2205</v>
      </c>
      <c r="B2205" s="13" t="s">
        <v>2176</v>
      </c>
    </row>
    <row r="2206" s="1" customFormat="1" ht="14.25" spans="1:2">
      <c r="A2206" s="13">
        <v>2206</v>
      </c>
      <c r="B2206" s="13" t="s">
        <v>2177</v>
      </c>
    </row>
    <row r="2207" s="4" customFormat="1" ht="14.25" spans="1:2">
      <c r="A2207" s="13">
        <v>2207</v>
      </c>
      <c r="B2207" s="13" t="s">
        <v>2178</v>
      </c>
    </row>
    <row r="2208" s="8" customFormat="1" ht="14.25" spans="1:3">
      <c r="A2208" s="13">
        <v>2208</v>
      </c>
      <c r="B2208" s="13" t="s">
        <v>2179</v>
      </c>
      <c r="C2208" s="52"/>
    </row>
    <row r="2209" s="4" customFormat="1" ht="14.25" spans="1:2">
      <c r="A2209" s="13">
        <v>2209</v>
      </c>
      <c r="B2209" s="13" t="s">
        <v>2180</v>
      </c>
    </row>
    <row r="2210" s="4" customFormat="1" ht="14.25" spans="1:2">
      <c r="A2210" s="13">
        <v>2210</v>
      </c>
      <c r="B2210" s="13" t="s">
        <v>2181</v>
      </c>
    </row>
    <row r="2211" s="4" customFormat="1" ht="14.25" spans="1:2">
      <c r="A2211" s="13">
        <v>2211</v>
      </c>
      <c r="B2211" s="56" t="s">
        <v>2182</v>
      </c>
    </row>
    <row r="2212" s="4" customFormat="1" ht="14.25" spans="1:2">
      <c r="A2212" s="13">
        <v>2212</v>
      </c>
      <c r="B2212" s="13" t="s">
        <v>2183</v>
      </c>
    </row>
    <row r="2213" s="4" customFormat="1" ht="14.25" spans="1:2">
      <c r="A2213" s="13">
        <v>2213</v>
      </c>
      <c r="B2213" s="13" t="s">
        <v>2184</v>
      </c>
    </row>
    <row r="2214" s="4" customFormat="1" ht="14.25" spans="1:2">
      <c r="A2214" s="13">
        <v>2214</v>
      </c>
      <c r="B2214" s="13" t="s">
        <v>2185</v>
      </c>
    </row>
    <row r="2215" s="4" customFormat="1" ht="14.25" spans="1:2">
      <c r="A2215" s="13">
        <v>2215</v>
      </c>
      <c r="B2215" s="13" t="s">
        <v>2186</v>
      </c>
    </row>
    <row r="2216" s="4" customFormat="1" ht="14.25" spans="1:2">
      <c r="A2216" s="13">
        <v>2216</v>
      </c>
      <c r="B2216" s="13" t="s">
        <v>2187</v>
      </c>
    </row>
    <row r="2217" s="4" customFormat="1" ht="14.25" spans="1:2">
      <c r="A2217" s="13">
        <v>2217</v>
      </c>
      <c r="B2217" s="13" t="s">
        <v>2188</v>
      </c>
    </row>
    <row r="2218" s="4" customFormat="1" ht="14.25" spans="1:2">
      <c r="A2218" s="13">
        <v>2218</v>
      </c>
      <c r="B2218" s="8" t="s">
        <v>2189</v>
      </c>
    </row>
    <row r="2219" s="4" customFormat="1" ht="14.25" spans="1:2">
      <c r="A2219" s="13">
        <v>2219</v>
      </c>
      <c r="B2219" s="16" t="s">
        <v>2190</v>
      </c>
    </row>
    <row r="2220" s="2" customFormat="1" ht="14.25" spans="1:2">
      <c r="A2220" s="13">
        <v>2220</v>
      </c>
      <c r="B2220" s="13" t="s">
        <v>2191</v>
      </c>
    </row>
    <row r="2221" s="4" customFormat="1" ht="14.25" spans="1:2">
      <c r="A2221" s="13">
        <v>2221</v>
      </c>
      <c r="B2221" s="8" t="s">
        <v>2192</v>
      </c>
    </row>
    <row r="2222" s="3" customFormat="1" ht="14.25" spans="1:2">
      <c r="A2222" s="13">
        <v>2222</v>
      </c>
      <c r="B2222" s="13" t="s">
        <v>2193</v>
      </c>
    </row>
    <row r="2223" s="3" customFormat="1" ht="14.25" spans="1:2">
      <c r="A2223" s="13">
        <v>2223</v>
      </c>
      <c r="B2223" s="16" t="s">
        <v>2194</v>
      </c>
    </row>
    <row r="2224" s="3" customFormat="1" ht="14.25" spans="1:2">
      <c r="A2224" s="13">
        <v>2224</v>
      </c>
      <c r="B2224" s="18" t="s">
        <v>2195</v>
      </c>
    </row>
    <row r="2225" s="1" customFormat="1" ht="14.25" spans="1:2">
      <c r="A2225" s="13">
        <v>2225</v>
      </c>
      <c r="B2225" s="13" t="s">
        <v>2196</v>
      </c>
    </row>
    <row r="2226" s="4" customFormat="1" ht="14.25" spans="1:2">
      <c r="A2226" s="13">
        <v>2226</v>
      </c>
      <c r="B2226" s="13" t="s">
        <v>2197</v>
      </c>
    </row>
    <row r="2227" s="4" customFormat="1" ht="14.25" spans="1:2">
      <c r="A2227" s="13">
        <v>2227</v>
      </c>
      <c r="B2227" s="13" t="s">
        <v>2198</v>
      </c>
    </row>
    <row r="2228" s="4" customFormat="1" ht="14.25" spans="1:2">
      <c r="A2228" s="13">
        <v>2228</v>
      </c>
      <c r="B2228" s="13" t="s">
        <v>2199</v>
      </c>
    </row>
    <row r="2229" s="4" customFormat="1" ht="14.25" spans="1:2">
      <c r="A2229" s="13">
        <v>2229</v>
      </c>
      <c r="B2229" s="13" t="s">
        <v>2200</v>
      </c>
    </row>
    <row r="2230" s="4" customFormat="1" ht="14.25" spans="1:2">
      <c r="A2230" s="13">
        <v>2230</v>
      </c>
      <c r="B2230" s="13" t="s">
        <v>2201</v>
      </c>
    </row>
    <row r="2231" s="7" customFormat="1" ht="14.25" spans="1:2">
      <c r="A2231" s="13">
        <v>2231</v>
      </c>
      <c r="B2231" s="13" t="s">
        <v>2202</v>
      </c>
    </row>
    <row r="2232" s="4" customFormat="1" ht="14.25" spans="1:2">
      <c r="A2232" s="13">
        <v>2232</v>
      </c>
      <c r="B2232" s="13" t="s">
        <v>2203</v>
      </c>
    </row>
    <row r="2233" s="4" customFormat="1" ht="14.25" spans="1:2">
      <c r="A2233" s="13">
        <v>2233</v>
      </c>
      <c r="B2233" s="13" t="s">
        <v>2204</v>
      </c>
    </row>
    <row r="2234" s="4" customFormat="1" ht="14.25" spans="1:2">
      <c r="A2234" s="13">
        <v>2234</v>
      </c>
      <c r="B2234" s="13" t="s">
        <v>2205</v>
      </c>
    </row>
    <row r="2235" s="4" customFormat="1" ht="14.25" spans="1:2">
      <c r="A2235" s="13">
        <v>2235</v>
      </c>
      <c r="B2235" s="13" t="s">
        <v>2206</v>
      </c>
    </row>
    <row r="2236" s="4" customFormat="1" ht="14.25" spans="1:2">
      <c r="A2236" s="13">
        <v>2236</v>
      </c>
      <c r="B2236" s="13" t="s">
        <v>2207</v>
      </c>
    </row>
    <row r="2237" s="4" customFormat="1" ht="14.25" spans="1:2">
      <c r="A2237" s="13">
        <v>2237</v>
      </c>
      <c r="B2237" s="64" t="s">
        <v>2208</v>
      </c>
    </row>
    <row r="2238" s="4" customFormat="1" ht="14.25" spans="1:2">
      <c r="A2238" s="13">
        <v>2238</v>
      </c>
      <c r="B2238" s="8" t="s">
        <v>2209</v>
      </c>
    </row>
    <row r="2239" s="1" customFormat="1" ht="14.25" spans="1:2">
      <c r="A2239" s="13">
        <v>2239</v>
      </c>
      <c r="B2239" s="8" t="s">
        <v>2210</v>
      </c>
    </row>
    <row r="2240" s="1" customFormat="1" ht="14.25" spans="1:2">
      <c r="A2240" s="13">
        <v>2240</v>
      </c>
      <c r="B2240" s="41" t="s">
        <v>2211</v>
      </c>
    </row>
    <row r="2241" s="4" customFormat="1" ht="14.25" spans="1:2">
      <c r="A2241" s="13">
        <v>2241</v>
      </c>
      <c r="B2241" s="36" t="s">
        <v>2212</v>
      </c>
    </row>
    <row r="2242" s="3" customFormat="1" ht="14.25" spans="1:2">
      <c r="A2242" s="13">
        <v>2242</v>
      </c>
      <c r="B2242" s="37" t="s">
        <v>2213</v>
      </c>
    </row>
    <row r="2243" s="3" customFormat="1" ht="14.25" spans="1:2">
      <c r="A2243" s="13">
        <v>2243</v>
      </c>
      <c r="B2243" s="13" t="s">
        <v>2214</v>
      </c>
    </row>
    <row r="2244" s="4" customFormat="1" ht="14.25" spans="1:2">
      <c r="A2244" s="13">
        <v>2244</v>
      </c>
      <c r="B2244" s="13" t="s">
        <v>2215</v>
      </c>
    </row>
    <row r="2245" s="4" customFormat="1" ht="14.25" spans="1:2">
      <c r="A2245" s="13">
        <v>2245</v>
      </c>
      <c r="B2245" s="13" t="s">
        <v>2216</v>
      </c>
    </row>
    <row r="2246" s="4" customFormat="1" ht="14.25" spans="1:2">
      <c r="A2246" s="13">
        <v>2246</v>
      </c>
      <c r="B2246" s="13" t="s">
        <v>2217</v>
      </c>
    </row>
    <row r="2247" s="4" customFormat="1" ht="14.25" spans="1:2">
      <c r="A2247" s="13">
        <v>2247</v>
      </c>
      <c r="B2247" s="13" t="s">
        <v>2218</v>
      </c>
    </row>
    <row r="2248" s="4" customFormat="1" ht="14.25" spans="1:2">
      <c r="A2248" s="13">
        <v>2248</v>
      </c>
      <c r="B2248" s="13" t="s">
        <v>2219</v>
      </c>
    </row>
    <row r="2249" s="4" customFormat="1" ht="14.25" spans="1:2">
      <c r="A2249" s="13">
        <v>2249</v>
      </c>
      <c r="B2249" s="13" t="s">
        <v>2220</v>
      </c>
    </row>
    <row r="2250" s="4" customFormat="1" ht="14.25" spans="1:2">
      <c r="A2250" s="13">
        <v>2250</v>
      </c>
      <c r="B2250" s="13" t="s">
        <v>2221</v>
      </c>
    </row>
    <row r="2251" s="7" customFormat="1" ht="14.25" spans="1:2">
      <c r="A2251" s="13">
        <v>2251</v>
      </c>
      <c r="B2251" s="13" t="s">
        <v>2222</v>
      </c>
    </row>
    <row r="2252" s="4" customFormat="1" ht="14.25" spans="1:2">
      <c r="A2252" s="13">
        <v>2252</v>
      </c>
      <c r="B2252" s="13" t="s">
        <v>2223</v>
      </c>
    </row>
    <row r="2253" s="1" customFormat="1" ht="14.25" spans="1:2">
      <c r="A2253" s="13">
        <v>2253</v>
      </c>
      <c r="B2253" s="13" t="s">
        <v>2224</v>
      </c>
    </row>
    <row r="2254" s="4" customFormat="1" ht="14.25" spans="1:2">
      <c r="A2254" s="13">
        <v>2254</v>
      </c>
      <c r="B2254" s="13" t="s">
        <v>2225</v>
      </c>
    </row>
    <row r="2255" s="8" customFormat="1" ht="14.25" spans="1:3">
      <c r="A2255" s="13">
        <v>2255</v>
      </c>
      <c r="B2255" s="13" t="s">
        <v>2226</v>
      </c>
      <c r="C2255" s="52"/>
    </row>
    <row r="2256" s="4" customFormat="1" ht="14.25" spans="1:2">
      <c r="A2256" s="13">
        <v>2256</v>
      </c>
      <c r="B2256" s="13" t="s">
        <v>2227</v>
      </c>
    </row>
    <row r="2257" s="4" customFormat="1" ht="14.25" spans="1:2">
      <c r="A2257" s="13">
        <v>2257</v>
      </c>
      <c r="B2257" s="13" t="s">
        <v>2228</v>
      </c>
    </row>
    <row r="2258" s="4" customFormat="1" ht="14.25" spans="1:2">
      <c r="A2258" s="13">
        <v>2258</v>
      </c>
      <c r="B2258" s="13" t="s">
        <v>2229</v>
      </c>
    </row>
    <row r="2259" s="4" customFormat="1" ht="14.25" spans="1:2">
      <c r="A2259" s="13">
        <v>2259</v>
      </c>
      <c r="B2259" s="13" t="s">
        <v>2230</v>
      </c>
    </row>
    <row r="2260" s="7" customFormat="1" ht="14.25" spans="1:2">
      <c r="A2260" s="13">
        <v>2260</v>
      </c>
      <c r="B2260" s="13" t="s">
        <v>2231</v>
      </c>
    </row>
    <row r="2261" s="4" customFormat="1" ht="14.25" spans="1:2">
      <c r="A2261" s="13">
        <v>2261</v>
      </c>
      <c r="B2261" s="13" t="s">
        <v>2232</v>
      </c>
    </row>
    <row r="2262" s="4" customFormat="1" ht="14.25" spans="1:2">
      <c r="A2262" s="13">
        <v>2262</v>
      </c>
      <c r="B2262" s="13" t="s">
        <v>2233</v>
      </c>
    </row>
    <row r="2263" s="4" customFormat="1" ht="14.25" spans="1:2">
      <c r="A2263" s="13">
        <v>2263</v>
      </c>
      <c r="B2263" s="13" t="s">
        <v>2234</v>
      </c>
    </row>
    <row r="2264" s="4" customFormat="1" ht="14.25" spans="1:2">
      <c r="A2264" s="13">
        <v>2264</v>
      </c>
      <c r="B2264" s="13" t="s">
        <v>2235</v>
      </c>
    </row>
    <row r="2265" s="4" customFormat="1" ht="14.25" spans="1:2">
      <c r="A2265" s="13">
        <v>2265</v>
      </c>
      <c r="B2265" s="13" t="s">
        <v>2236</v>
      </c>
    </row>
    <row r="2266" s="4" customFormat="1" ht="14.25" spans="1:2">
      <c r="A2266" s="13">
        <v>2266</v>
      </c>
      <c r="B2266" s="8" t="s">
        <v>2237</v>
      </c>
    </row>
    <row r="2267" s="4" customFormat="1" ht="14.25" spans="1:2">
      <c r="A2267" s="13">
        <v>2267</v>
      </c>
      <c r="B2267" s="8" t="s">
        <v>2238</v>
      </c>
    </row>
    <row r="2268" s="1" customFormat="1" ht="14.25" spans="1:2">
      <c r="A2268" s="13">
        <v>2268</v>
      </c>
      <c r="B2268" s="20" t="s">
        <v>2239</v>
      </c>
    </row>
    <row r="2269" s="3" customFormat="1" ht="14.25" spans="1:2">
      <c r="A2269" s="13">
        <v>2269</v>
      </c>
      <c r="B2269" s="16" t="s">
        <v>2240</v>
      </c>
    </row>
    <row r="2270" s="3" customFormat="1" ht="14.25" spans="1:2">
      <c r="A2270" s="13">
        <v>2270</v>
      </c>
      <c r="B2270" s="16" t="s">
        <v>2241</v>
      </c>
    </row>
    <row r="2271" s="3" customFormat="1" ht="14.25" spans="1:2">
      <c r="A2271" s="13">
        <v>2271</v>
      </c>
      <c r="B2271" s="18" t="s">
        <v>2242</v>
      </c>
    </row>
    <row r="2272" s="3" customFormat="1" ht="14.25" spans="1:2">
      <c r="A2272" s="13">
        <v>2272</v>
      </c>
      <c r="B2272" s="18" t="s">
        <v>2243</v>
      </c>
    </row>
    <row r="2273" s="4" customFormat="1" ht="14.25" spans="1:2">
      <c r="A2273" s="13">
        <v>2273</v>
      </c>
      <c r="B2273" s="13" t="s">
        <v>2244</v>
      </c>
    </row>
    <row r="2274" s="4" customFormat="1" ht="14.25" spans="1:2">
      <c r="A2274" s="13">
        <v>2274</v>
      </c>
      <c r="B2274" s="13" t="s">
        <v>2245</v>
      </c>
    </row>
    <row r="2275" s="4" customFormat="1" ht="14.25" spans="1:2">
      <c r="A2275" s="13">
        <v>2275</v>
      </c>
      <c r="B2275" s="13" t="s">
        <v>2246</v>
      </c>
    </row>
    <row r="2276" s="4" customFormat="1" ht="14.25" spans="1:2">
      <c r="A2276" s="13">
        <v>2276</v>
      </c>
      <c r="B2276" s="13" t="s">
        <v>2247</v>
      </c>
    </row>
    <row r="2277" s="1" customFormat="1" ht="14.25" spans="1:2">
      <c r="A2277" s="13">
        <v>2277</v>
      </c>
      <c r="B2277" s="13" t="s">
        <v>2248</v>
      </c>
    </row>
    <row r="2278" s="1" customFormat="1" ht="14.25" spans="1:2">
      <c r="A2278" s="13">
        <v>2278</v>
      </c>
      <c r="B2278" s="13" t="s">
        <v>2249</v>
      </c>
    </row>
    <row r="2279" s="1" customFormat="1" ht="14.25" spans="1:2">
      <c r="A2279" s="13">
        <v>2279</v>
      </c>
      <c r="B2279" s="13" t="s">
        <v>2250</v>
      </c>
    </row>
    <row r="2280" s="1" customFormat="1" ht="14.25" spans="1:2">
      <c r="A2280" s="13">
        <v>2280</v>
      </c>
      <c r="B2280" s="13" t="s">
        <v>2251</v>
      </c>
    </row>
    <row r="2281" s="4" customFormat="1" ht="14.25" spans="1:2">
      <c r="A2281" s="13">
        <v>2281</v>
      </c>
      <c r="B2281" s="13" t="s">
        <v>2252</v>
      </c>
    </row>
    <row r="2282" s="8" customFormat="1" ht="14.25" spans="1:3">
      <c r="A2282" s="13">
        <v>2282</v>
      </c>
      <c r="B2282" s="13" t="s">
        <v>2253</v>
      </c>
      <c r="C2282" s="52"/>
    </row>
    <row r="2283" s="4" customFormat="1" ht="14.25" spans="1:2">
      <c r="A2283" s="13">
        <v>2283</v>
      </c>
      <c r="B2283" s="13" t="s">
        <v>2254</v>
      </c>
    </row>
    <row r="2284" s="7" customFormat="1" ht="14.25" spans="1:2">
      <c r="A2284" s="13">
        <v>2284</v>
      </c>
      <c r="B2284" s="13" t="s">
        <v>2255</v>
      </c>
    </row>
    <row r="2285" s="7" customFormat="1" ht="14.25" spans="1:2">
      <c r="A2285" s="13">
        <v>2285</v>
      </c>
      <c r="B2285" s="13" t="s">
        <v>2256</v>
      </c>
    </row>
    <row r="2286" s="7" customFormat="1" ht="14.25" spans="1:2">
      <c r="A2286" s="13">
        <v>2286</v>
      </c>
      <c r="B2286" s="13" t="s">
        <v>2257</v>
      </c>
    </row>
    <row r="2287" s="4" customFormat="1" ht="14.25" spans="1:2">
      <c r="A2287" s="13">
        <v>2287</v>
      </c>
      <c r="B2287" s="13" t="s">
        <v>2258</v>
      </c>
    </row>
    <row r="2288" s="4" customFormat="1" ht="14.25" spans="1:2">
      <c r="A2288" s="13">
        <v>2288</v>
      </c>
      <c r="B2288" s="13" t="s">
        <v>2259</v>
      </c>
    </row>
    <row r="2289" s="4" customFormat="1" ht="14.25" spans="1:2">
      <c r="A2289" s="13">
        <v>2289</v>
      </c>
      <c r="B2289" s="8" t="s">
        <v>863</v>
      </c>
    </row>
    <row r="2290" s="4" customFormat="1" ht="14.25" spans="1:2">
      <c r="A2290" s="13">
        <v>2290</v>
      </c>
      <c r="B2290" s="8" t="s">
        <v>2260</v>
      </c>
    </row>
    <row r="2291" s="7" customFormat="1" ht="14.25" spans="1:2">
      <c r="A2291" s="13">
        <v>2291</v>
      </c>
      <c r="B2291" s="68" t="s">
        <v>2261</v>
      </c>
    </row>
    <row r="2292" s="4" customFormat="1" ht="14.25" spans="1:2">
      <c r="A2292" s="13">
        <v>2292</v>
      </c>
      <c r="B2292" s="51" t="s">
        <v>2262</v>
      </c>
    </row>
    <row r="2293" s="4" customFormat="1" ht="14.25" spans="1:2">
      <c r="A2293" s="13">
        <v>2293</v>
      </c>
      <c r="B2293" s="8" t="s">
        <v>2263</v>
      </c>
    </row>
    <row r="2294" s="4" customFormat="1" ht="14.25" spans="1:2">
      <c r="A2294" s="13">
        <v>2294</v>
      </c>
      <c r="B2294" s="8" t="s">
        <v>2264</v>
      </c>
    </row>
    <row r="2295" s="4" customFormat="1" ht="14.25" spans="1:2">
      <c r="A2295" s="13">
        <v>2295</v>
      </c>
      <c r="B2295" s="23" t="s">
        <v>2265</v>
      </c>
    </row>
    <row r="2296" s="4" customFormat="1" ht="14.25" spans="1:2">
      <c r="A2296" s="13">
        <v>2296</v>
      </c>
      <c r="B2296" s="20" t="s">
        <v>2266</v>
      </c>
    </row>
    <row r="2297" s="1" customFormat="1" ht="14.25" spans="1:2">
      <c r="A2297" s="13">
        <v>2297</v>
      </c>
      <c r="B2297" s="41" t="s">
        <v>2267</v>
      </c>
    </row>
    <row r="2298" s="3" customFormat="1" ht="14.25" spans="1:2">
      <c r="A2298" s="13">
        <v>2298</v>
      </c>
      <c r="B2298" s="25" t="s">
        <v>2268</v>
      </c>
    </row>
    <row r="2299" s="4" customFormat="1" ht="14.25" spans="1:2">
      <c r="A2299" s="13">
        <v>2299</v>
      </c>
      <c r="B2299" s="25" t="s">
        <v>2269</v>
      </c>
    </row>
    <row r="2300" s="4" customFormat="1" ht="14.25" spans="1:2">
      <c r="A2300" s="13">
        <v>2300</v>
      </c>
      <c r="B2300" s="25" t="s">
        <v>2270</v>
      </c>
    </row>
    <row r="2301" s="3" customFormat="1" ht="14.25" spans="1:2">
      <c r="A2301" s="13">
        <v>2301</v>
      </c>
      <c r="B2301" s="16" t="s">
        <v>2271</v>
      </c>
    </row>
    <row r="2302" s="3" customFormat="1" ht="14.25" spans="1:2">
      <c r="A2302" s="13">
        <v>2302</v>
      </c>
      <c r="B2302" s="13" t="s">
        <v>2272</v>
      </c>
    </row>
    <row r="2303" s="3" customFormat="1" ht="14.25" spans="1:2">
      <c r="A2303" s="13">
        <v>2303</v>
      </c>
      <c r="B2303" s="18" t="s">
        <v>2273</v>
      </c>
    </row>
    <row r="2304" s="4" customFormat="1" ht="14.25" spans="1:2">
      <c r="A2304" s="13">
        <v>2304</v>
      </c>
      <c r="B2304" s="13" t="s">
        <v>2274</v>
      </c>
    </row>
    <row r="2305" s="4" customFormat="1" ht="14.25" spans="1:2">
      <c r="A2305" s="13">
        <v>2305</v>
      </c>
      <c r="B2305" s="13" t="s">
        <v>2275</v>
      </c>
    </row>
    <row r="2306" s="4" customFormat="1" ht="14.25" spans="1:2">
      <c r="A2306" s="13">
        <v>2306</v>
      </c>
      <c r="B2306" s="13" t="s">
        <v>2276</v>
      </c>
    </row>
    <row r="2307" s="4" customFormat="1" ht="14.25" spans="1:2">
      <c r="A2307" s="13">
        <v>2307</v>
      </c>
      <c r="B2307" s="13" t="s">
        <v>2277</v>
      </c>
    </row>
    <row r="2308" s="9" customFormat="1" ht="14.25" spans="1:2">
      <c r="A2308" s="13">
        <v>2308</v>
      </c>
      <c r="B2308" s="13" t="s">
        <v>2278</v>
      </c>
    </row>
    <row r="2309" s="4" customFormat="1" ht="14.25" spans="1:2">
      <c r="A2309" s="13">
        <v>2309</v>
      </c>
      <c r="B2309" s="13" t="s">
        <v>2279</v>
      </c>
    </row>
    <row r="2310" s="1" customFormat="1" ht="14.25" spans="1:2">
      <c r="A2310" s="13">
        <v>2310</v>
      </c>
      <c r="B2310" s="13" t="s">
        <v>2280</v>
      </c>
    </row>
    <row r="2311" s="1" customFormat="1" ht="14.25" spans="1:2">
      <c r="A2311" s="13">
        <v>2311</v>
      </c>
      <c r="B2311" s="13" t="s">
        <v>2281</v>
      </c>
    </row>
    <row r="2312" s="1" customFormat="1" ht="14.25" spans="1:2">
      <c r="A2312" s="13">
        <v>2312</v>
      </c>
      <c r="B2312" s="13" t="s">
        <v>2282</v>
      </c>
    </row>
    <row r="2313" s="4" customFormat="1" ht="14.25" spans="1:2">
      <c r="A2313" s="13">
        <v>2313</v>
      </c>
      <c r="B2313" s="13" t="s">
        <v>2283</v>
      </c>
    </row>
    <row r="2314" s="4" customFormat="1" ht="14.25" spans="1:2">
      <c r="A2314" s="13">
        <v>2314</v>
      </c>
      <c r="B2314" s="13" t="s">
        <v>2284</v>
      </c>
    </row>
    <row r="2315" s="4" customFormat="1" ht="14.25" spans="1:2">
      <c r="A2315" s="13">
        <v>2315</v>
      </c>
      <c r="B2315" s="13" t="s">
        <v>2285</v>
      </c>
    </row>
    <row r="2316" s="4" customFormat="1" ht="14.25" spans="1:2">
      <c r="A2316" s="13">
        <v>2316</v>
      </c>
      <c r="B2316" s="13" t="s">
        <v>2286</v>
      </c>
    </row>
    <row r="2317" s="4" customFormat="1" ht="14.25" spans="1:2">
      <c r="A2317" s="13">
        <v>2317</v>
      </c>
      <c r="B2317" s="13" t="s">
        <v>2287</v>
      </c>
    </row>
    <row r="2318" s="4" customFormat="1" ht="14.25" spans="1:2">
      <c r="A2318" s="13">
        <v>2318</v>
      </c>
      <c r="B2318" s="13" t="s">
        <v>2288</v>
      </c>
    </row>
    <row r="2319" s="4" customFormat="1" ht="14.25" spans="1:2">
      <c r="A2319" s="13">
        <v>2319</v>
      </c>
      <c r="B2319" s="13" t="s">
        <v>2289</v>
      </c>
    </row>
    <row r="2320" s="4" customFormat="1" ht="14.25" spans="1:2">
      <c r="A2320" s="13">
        <v>2320</v>
      </c>
      <c r="B2320" s="13" t="s">
        <v>2290</v>
      </c>
    </row>
    <row r="2321" s="4" customFormat="1" ht="14.25" spans="1:2">
      <c r="A2321" s="13">
        <v>2321</v>
      </c>
      <c r="B2321" s="13" t="s">
        <v>2291</v>
      </c>
    </row>
    <row r="2322" s="4" customFormat="1" ht="14.25" spans="1:2">
      <c r="A2322" s="13">
        <v>2322</v>
      </c>
      <c r="B2322" s="13" t="s">
        <v>2292</v>
      </c>
    </row>
    <row r="2323" s="8" customFormat="1" ht="14.25" spans="1:3">
      <c r="A2323" s="13">
        <v>2323</v>
      </c>
      <c r="B2323" s="8" t="s">
        <v>2293</v>
      </c>
      <c r="C2323" s="52"/>
    </row>
    <row r="2324" s="4" customFormat="1" ht="14.25" spans="1:2">
      <c r="A2324" s="13">
        <v>2324</v>
      </c>
      <c r="B2324" s="8" t="s">
        <v>2294</v>
      </c>
    </row>
    <row r="2325" s="4" customFormat="1" ht="14.25" spans="1:2">
      <c r="A2325" s="13">
        <v>2325</v>
      </c>
      <c r="B2325" s="8" t="s">
        <v>2295</v>
      </c>
    </row>
    <row r="2326" s="4" customFormat="1" ht="14.25" spans="1:2">
      <c r="A2326" s="13">
        <v>2326</v>
      </c>
      <c r="B2326" s="68" t="s">
        <v>2296</v>
      </c>
    </row>
    <row r="2327" s="4" customFormat="1" ht="14.25" spans="1:2">
      <c r="A2327" s="13">
        <v>2327</v>
      </c>
      <c r="B2327" s="56" t="s">
        <v>2297</v>
      </c>
    </row>
    <row r="2328" s="4" customFormat="1" ht="14.25" spans="1:2">
      <c r="A2328" s="13">
        <v>2328</v>
      </c>
      <c r="B2328" s="8" t="s">
        <v>2298</v>
      </c>
    </row>
    <row r="2329" s="4" customFormat="1" ht="14.25" spans="1:2">
      <c r="A2329" s="13">
        <v>2329</v>
      </c>
      <c r="B2329" s="8" t="s">
        <v>2299</v>
      </c>
    </row>
    <row r="2330" s="4" customFormat="1" ht="14.25" spans="1:2">
      <c r="A2330" s="13">
        <v>2330</v>
      </c>
      <c r="B2330" s="8" t="s">
        <v>2300</v>
      </c>
    </row>
    <row r="2331" s="4" customFormat="1" ht="14.25" spans="1:2">
      <c r="A2331" s="13">
        <v>2331</v>
      </c>
      <c r="B2331" s="16" t="s">
        <v>2301</v>
      </c>
    </row>
    <row r="2332" s="7" customFormat="1" ht="14.25" spans="1:2">
      <c r="A2332" s="13">
        <v>2332</v>
      </c>
      <c r="B2332" s="20" t="s">
        <v>2302</v>
      </c>
    </row>
    <row r="2333" s="1" customFormat="1" ht="14.25" spans="1:2">
      <c r="A2333" s="13">
        <v>2333</v>
      </c>
      <c r="B2333" s="41" t="s">
        <v>2303</v>
      </c>
    </row>
    <row r="2334" s="4" customFormat="1" ht="14.25" spans="1:2">
      <c r="A2334" s="13">
        <v>2334</v>
      </c>
      <c r="B2334" s="36" t="s">
        <v>2304</v>
      </c>
    </row>
    <row r="2335" s="3" customFormat="1" ht="14.25" spans="1:2">
      <c r="A2335" s="13">
        <v>2335</v>
      </c>
      <c r="B2335" s="48" t="s">
        <v>2305</v>
      </c>
    </row>
    <row r="2336" s="3" customFormat="1" ht="14.25" spans="1:2">
      <c r="A2336" s="13">
        <v>2336</v>
      </c>
      <c r="B2336" s="18" t="s">
        <v>2306</v>
      </c>
    </row>
    <row r="2337" s="3" customFormat="1" ht="14.25" spans="1:2">
      <c r="A2337" s="13">
        <v>2337</v>
      </c>
      <c r="B2337" s="18" t="s">
        <v>2307</v>
      </c>
    </row>
    <row r="2338" s="4" customFormat="1" ht="14.25" spans="1:2">
      <c r="A2338" s="13">
        <v>2338</v>
      </c>
      <c r="B2338" s="13" t="s">
        <v>2308</v>
      </c>
    </row>
    <row r="2339" s="4" customFormat="1" ht="14.25" spans="1:2">
      <c r="A2339" s="13">
        <v>2339</v>
      </c>
      <c r="B2339" s="13" t="s">
        <v>2309</v>
      </c>
    </row>
    <row r="2340" s="4" customFormat="1" ht="14.25" spans="1:2">
      <c r="A2340" s="13">
        <v>2340</v>
      </c>
      <c r="B2340" s="13" t="s">
        <v>2310</v>
      </c>
    </row>
    <row r="2341" s="4" customFormat="1" ht="14.25" spans="1:2">
      <c r="A2341" s="13">
        <v>2341</v>
      </c>
      <c r="B2341" s="13" t="s">
        <v>2311</v>
      </c>
    </row>
    <row r="2342" s="4" customFormat="1" ht="14.25" spans="1:2">
      <c r="A2342" s="13">
        <v>2342</v>
      </c>
      <c r="B2342" s="13" t="s">
        <v>2312</v>
      </c>
    </row>
    <row r="2343" s="4" customFormat="1" ht="14.25" spans="1:2">
      <c r="A2343" s="13">
        <v>2343</v>
      </c>
      <c r="B2343" s="13" t="s">
        <v>2313</v>
      </c>
    </row>
    <row r="2344" s="1" customFormat="1" ht="14.25" spans="1:2">
      <c r="A2344" s="13">
        <v>2344</v>
      </c>
      <c r="B2344" s="13" t="s">
        <v>2314</v>
      </c>
    </row>
    <row r="2345" s="4" customFormat="1" ht="14.25" spans="1:2">
      <c r="A2345" s="13">
        <v>2345</v>
      </c>
      <c r="B2345" s="13" t="s">
        <v>2315</v>
      </c>
    </row>
    <row r="2346" s="4" customFormat="1" ht="14.25" spans="1:2">
      <c r="A2346" s="13">
        <v>2346</v>
      </c>
      <c r="B2346" s="13" t="s">
        <v>2316</v>
      </c>
    </row>
    <row r="2347" s="4" customFormat="1" ht="14.25" spans="1:2">
      <c r="A2347" s="13">
        <v>2347</v>
      </c>
      <c r="B2347" s="13" t="s">
        <v>2317</v>
      </c>
    </row>
    <row r="2348" s="4" customFormat="1" ht="14.25" spans="1:2">
      <c r="A2348" s="13">
        <v>2348</v>
      </c>
      <c r="B2348" s="13" t="s">
        <v>2318</v>
      </c>
    </row>
    <row r="2349" s="2" customFormat="1" ht="14.25" spans="1:2">
      <c r="A2349" s="13">
        <v>2349</v>
      </c>
      <c r="B2349" s="13" t="s">
        <v>2319</v>
      </c>
    </row>
    <row r="2350" s="2" customFormat="1" ht="14.25" spans="1:2">
      <c r="A2350" s="13">
        <v>2350</v>
      </c>
      <c r="B2350" s="13" t="s">
        <v>2320</v>
      </c>
    </row>
    <row r="2351" s="2" customFormat="1" ht="14.25" spans="1:2">
      <c r="A2351" s="13">
        <v>2351</v>
      </c>
      <c r="B2351" s="13" t="s">
        <v>2321</v>
      </c>
    </row>
    <row r="2352" s="1" customFormat="1" ht="14.25" spans="1:2">
      <c r="A2352" s="13">
        <v>2352</v>
      </c>
      <c r="B2352" s="8" t="s">
        <v>2322</v>
      </c>
    </row>
    <row r="2353" s="1" customFormat="1" ht="14.25" spans="1:2">
      <c r="A2353" s="13">
        <v>2353</v>
      </c>
      <c r="B2353" s="13" t="s">
        <v>2323</v>
      </c>
    </row>
    <row r="2354" s="4" customFormat="1" ht="14.25" spans="1:2">
      <c r="A2354" s="13">
        <v>2354</v>
      </c>
      <c r="B2354" s="13" t="s">
        <v>2324</v>
      </c>
    </row>
    <row r="2355" s="4" customFormat="1" ht="14.25" spans="1:2">
      <c r="A2355" s="13">
        <v>2355</v>
      </c>
      <c r="B2355" s="13" t="s">
        <v>2325</v>
      </c>
    </row>
    <row r="2356" s="3" customFormat="1" ht="14.25" spans="1:2">
      <c r="A2356" s="13">
        <v>2356</v>
      </c>
      <c r="B2356" s="25" t="s">
        <v>2326</v>
      </c>
    </row>
    <row r="2357" s="3" customFormat="1" ht="14.25" spans="1:2">
      <c r="A2357" s="13">
        <v>2357</v>
      </c>
      <c r="B2357" s="16" t="s">
        <v>2327</v>
      </c>
    </row>
    <row r="2358" s="3" customFormat="1" ht="14.25" spans="1:2">
      <c r="A2358" s="13">
        <v>2358</v>
      </c>
      <c r="B2358" s="18" t="s">
        <v>2328</v>
      </c>
    </row>
    <row r="2359" s="4" customFormat="1" ht="14.25" spans="1:2">
      <c r="A2359" s="13">
        <v>2359</v>
      </c>
      <c r="B2359" s="13" t="s">
        <v>2329</v>
      </c>
    </row>
    <row r="2360" s="4" customFormat="1" ht="14.25" spans="1:2">
      <c r="A2360" s="13">
        <v>2360</v>
      </c>
      <c r="B2360" s="13" t="s">
        <v>2330</v>
      </c>
    </row>
    <row r="2361" s="4" customFormat="1" ht="14.25" spans="1:2">
      <c r="A2361" s="13">
        <v>2361</v>
      </c>
      <c r="B2361" s="13" t="s">
        <v>2331</v>
      </c>
    </row>
    <row r="2362" s="7" customFormat="1" ht="14.25" spans="1:2">
      <c r="A2362" s="13">
        <v>2362</v>
      </c>
      <c r="B2362" s="13" t="s">
        <v>2332</v>
      </c>
    </row>
    <row r="2363" s="4" customFormat="1" ht="14.25" spans="1:2">
      <c r="A2363" s="13">
        <v>2363</v>
      </c>
      <c r="B2363" s="13" t="s">
        <v>2333</v>
      </c>
    </row>
    <row r="2364" s="4" customFormat="1" ht="14.25" spans="1:2">
      <c r="A2364" s="13">
        <v>2364</v>
      </c>
      <c r="B2364" s="13" t="s">
        <v>2334</v>
      </c>
    </row>
    <row r="2365" s="4" customFormat="1" ht="14.25" spans="1:2">
      <c r="A2365" s="13">
        <v>2365</v>
      </c>
      <c r="B2365" s="13" t="s">
        <v>2335</v>
      </c>
    </row>
    <row r="2366" s="4" customFormat="1" ht="14.25" spans="1:2">
      <c r="A2366" s="13">
        <v>2366</v>
      </c>
      <c r="B2366" s="8" t="s">
        <v>2336</v>
      </c>
    </row>
    <row r="2367" s="8" customFormat="1" ht="14.25" spans="1:3">
      <c r="A2367" s="13">
        <v>2367</v>
      </c>
      <c r="B2367" s="8" t="s">
        <v>2337</v>
      </c>
      <c r="C2367" s="52"/>
    </row>
    <row r="2368" s="8" customFormat="1" ht="14.25" spans="1:3">
      <c r="A2368" s="13">
        <v>2368</v>
      </c>
      <c r="B2368" s="68" t="s">
        <v>2338</v>
      </c>
      <c r="C2368" s="52"/>
    </row>
    <row r="2369" s="1" customFormat="1" ht="14.25" spans="1:2">
      <c r="A2369" s="13">
        <v>2369</v>
      </c>
      <c r="B2369" s="30" t="s">
        <v>2339</v>
      </c>
    </row>
    <row r="2370" s="2" customFormat="1" ht="14.25" spans="1:2">
      <c r="A2370" s="13">
        <v>2370</v>
      </c>
      <c r="B2370" s="8" t="s">
        <v>2340</v>
      </c>
    </row>
    <row r="2371" s="4" customFormat="1" ht="14.25" spans="1:2">
      <c r="A2371" s="13">
        <v>2371</v>
      </c>
      <c r="B2371" s="48" t="s">
        <v>2341</v>
      </c>
    </row>
    <row r="2372" s="3" customFormat="1" ht="14.25" spans="1:2">
      <c r="A2372" s="13">
        <v>2372</v>
      </c>
      <c r="B2372" s="18" t="s">
        <v>2342</v>
      </c>
    </row>
    <row r="2373" s="3" customFormat="1" ht="14.25" spans="1:2">
      <c r="A2373" s="13">
        <v>2373</v>
      </c>
      <c r="B2373" s="18" t="s">
        <v>2343</v>
      </c>
    </row>
    <row r="2374" s="3" customFormat="1" ht="14.25" spans="1:2">
      <c r="A2374" s="13">
        <v>2374</v>
      </c>
      <c r="B2374" s="18" t="s">
        <v>2344</v>
      </c>
    </row>
    <row r="2375" s="3" customFormat="1" ht="14.25" spans="1:2">
      <c r="A2375" s="13">
        <v>2375</v>
      </c>
      <c r="B2375" s="18" t="s">
        <v>2345</v>
      </c>
    </row>
    <row r="2376" s="3" customFormat="1" ht="14.25" spans="1:2">
      <c r="A2376" s="13">
        <v>2376</v>
      </c>
      <c r="B2376" s="18" t="s">
        <v>2346</v>
      </c>
    </row>
    <row r="2377" s="5" customFormat="1" ht="14.25" spans="1:2">
      <c r="A2377" s="13">
        <v>2377</v>
      </c>
      <c r="B2377" s="13" t="s">
        <v>2347</v>
      </c>
    </row>
    <row r="2378" s="3" customFormat="1" ht="14.25" spans="1:2">
      <c r="A2378" s="13">
        <v>2378</v>
      </c>
      <c r="B2378" s="70" t="s">
        <v>2348</v>
      </c>
    </row>
    <row r="2379" s="3" customFormat="1" ht="14.25" spans="1:2">
      <c r="A2379" s="13">
        <v>2379</v>
      </c>
      <c r="B2379" s="18" t="s">
        <v>2349</v>
      </c>
    </row>
    <row r="2380" s="4" customFormat="1" ht="14.25" spans="1:2">
      <c r="A2380" s="13">
        <v>2380</v>
      </c>
      <c r="B2380" s="13" t="s">
        <v>2350</v>
      </c>
    </row>
    <row r="2381" s="4" customFormat="1" ht="14.25" spans="1:2">
      <c r="A2381" s="13">
        <v>2381</v>
      </c>
      <c r="B2381" s="13" t="s">
        <v>2351</v>
      </c>
    </row>
    <row r="2382" s="4" customFormat="1" ht="14.25" spans="1:2">
      <c r="A2382" s="13">
        <v>2382</v>
      </c>
      <c r="B2382" s="13" t="s">
        <v>2352</v>
      </c>
    </row>
    <row r="2383" s="4" customFormat="1" ht="14.25" spans="1:2">
      <c r="A2383" s="13">
        <v>2383</v>
      </c>
      <c r="B2383" s="13" t="s">
        <v>2353</v>
      </c>
    </row>
    <row r="2384" s="4" customFormat="1" ht="14.25" spans="1:2">
      <c r="A2384" s="13">
        <v>2384</v>
      </c>
      <c r="B2384" s="13" t="s">
        <v>2354</v>
      </c>
    </row>
    <row r="2385" s="1" customFormat="1" ht="14.25" spans="1:2">
      <c r="A2385" s="13">
        <v>2385</v>
      </c>
      <c r="B2385" s="13" t="s">
        <v>2355</v>
      </c>
    </row>
    <row r="2386" s="4" customFormat="1" ht="14.25" spans="1:2">
      <c r="A2386" s="13">
        <v>2386</v>
      </c>
      <c r="B2386" s="13" t="s">
        <v>2356</v>
      </c>
    </row>
    <row r="2387" s="4" customFormat="1" ht="14.25" spans="1:2">
      <c r="A2387" s="13">
        <v>2387</v>
      </c>
      <c r="B2387" s="13" t="s">
        <v>2357</v>
      </c>
    </row>
    <row r="2388" s="4" customFormat="1" ht="14.25" spans="1:2">
      <c r="A2388" s="13">
        <v>2388</v>
      </c>
      <c r="B2388" s="56" t="s">
        <v>2358</v>
      </c>
    </row>
    <row r="2389" s="4" customFormat="1" ht="14.25" spans="1:2">
      <c r="A2389" s="13">
        <v>2389</v>
      </c>
      <c r="B2389" s="13" t="s">
        <v>2359</v>
      </c>
    </row>
    <row r="2390" s="4" customFormat="1" ht="14.25" spans="1:2">
      <c r="A2390" s="13">
        <v>2390</v>
      </c>
      <c r="B2390" s="13" t="s">
        <v>2360</v>
      </c>
    </row>
    <row r="2391" s="4" customFormat="1" ht="14.25" spans="1:2">
      <c r="A2391" s="13">
        <v>2391</v>
      </c>
      <c r="B2391" s="13" t="s">
        <v>2361</v>
      </c>
    </row>
    <row r="2392" s="4" customFormat="1" ht="14.25" spans="1:2">
      <c r="A2392" s="13">
        <v>2392</v>
      </c>
      <c r="B2392" s="13" t="s">
        <v>2362</v>
      </c>
    </row>
    <row r="2393" s="4" customFormat="1" ht="14.25" spans="1:2">
      <c r="A2393" s="13">
        <v>2393</v>
      </c>
      <c r="B2393" s="13" t="s">
        <v>2363</v>
      </c>
    </row>
    <row r="2394" s="4" customFormat="1" ht="14.25" spans="1:2">
      <c r="A2394" s="13">
        <v>2394</v>
      </c>
      <c r="B2394" s="47" t="s">
        <v>2364</v>
      </c>
    </row>
    <row r="2395" s="4" customFormat="1" ht="14.25" spans="1:2">
      <c r="A2395" s="13">
        <v>2395</v>
      </c>
      <c r="B2395" s="13" t="s">
        <v>2365</v>
      </c>
    </row>
    <row r="2396" s="8" customFormat="1" ht="14.25" spans="1:3">
      <c r="A2396" s="13">
        <v>2396</v>
      </c>
      <c r="B2396" s="47" t="s">
        <v>2366</v>
      </c>
      <c r="C2396" s="52"/>
    </row>
    <row r="2397" s="1" customFormat="1" ht="14.25" spans="1:2">
      <c r="A2397" s="13">
        <v>2397</v>
      </c>
      <c r="B2397" s="8" t="s">
        <v>2367</v>
      </c>
    </row>
    <row r="2398" s="8" customFormat="1" ht="14.25" spans="1:3">
      <c r="A2398" s="13">
        <v>2398</v>
      </c>
      <c r="B2398" s="76" t="s">
        <v>2368</v>
      </c>
      <c r="C2398" s="52"/>
    </row>
    <row r="2399" s="1" customFormat="1" ht="14.25" spans="1:2">
      <c r="A2399" s="13">
        <v>2399</v>
      </c>
      <c r="B2399" s="8" t="s">
        <v>2369</v>
      </c>
    </row>
    <row r="2400" s="8" customFormat="1" ht="14.25" spans="1:3">
      <c r="A2400" s="13">
        <v>2400</v>
      </c>
      <c r="B2400" s="8" t="s">
        <v>2370</v>
      </c>
      <c r="C2400" s="52"/>
    </row>
    <row r="2401" s="1" customFormat="1" ht="14.25" spans="1:2">
      <c r="A2401" s="13">
        <v>2401</v>
      </c>
      <c r="B2401" s="8" t="s">
        <v>2371</v>
      </c>
    </row>
    <row r="2402" s="3" customFormat="1" ht="14.25" spans="1:2">
      <c r="A2402" s="13">
        <v>2402</v>
      </c>
      <c r="B2402" s="25" t="s">
        <v>2372</v>
      </c>
    </row>
    <row r="2403" s="3" customFormat="1" ht="14.25" spans="1:2">
      <c r="A2403" s="13">
        <v>2403</v>
      </c>
      <c r="B2403" s="25" t="s">
        <v>2373</v>
      </c>
    </row>
    <row r="2404" s="3" customFormat="1" ht="14.25" spans="1:2">
      <c r="A2404" s="13">
        <v>2404</v>
      </c>
      <c r="B2404" s="16" t="s">
        <v>2374</v>
      </c>
    </row>
    <row r="2405" s="3" customFormat="1" ht="14.25" spans="1:2">
      <c r="A2405" s="13">
        <v>2405</v>
      </c>
      <c r="B2405" s="18" t="s">
        <v>2375</v>
      </c>
    </row>
    <row r="2406" s="3" customFormat="1" ht="14.25" spans="1:2">
      <c r="A2406" s="13">
        <v>2406</v>
      </c>
      <c r="B2406" s="13" t="s">
        <v>2376</v>
      </c>
    </row>
    <row r="2407" s="3" customFormat="1" ht="14.25" spans="1:2">
      <c r="A2407" s="13">
        <v>2407</v>
      </c>
      <c r="B2407" s="18" t="s">
        <v>2377</v>
      </c>
    </row>
    <row r="2408" s="4" customFormat="1" ht="14.25" spans="1:2">
      <c r="A2408" s="13">
        <v>2408</v>
      </c>
      <c r="B2408" s="13" t="s">
        <v>2378</v>
      </c>
    </row>
    <row r="2409" s="5" customFormat="1" ht="14.25" spans="1:2">
      <c r="A2409" s="13">
        <v>2409</v>
      </c>
      <c r="B2409" s="16" t="s">
        <v>2379</v>
      </c>
    </row>
    <row r="2410" s="3" customFormat="1" ht="14.25" spans="1:2">
      <c r="A2410" s="13">
        <v>2410</v>
      </c>
      <c r="B2410" s="44" t="s">
        <v>2380</v>
      </c>
    </row>
    <row r="2411" s="3" customFormat="1" ht="14.25" spans="1:2">
      <c r="A2411" s="13">
        <v>2411</v>
      </c>
      <c r="B2411" s="44" t="s">
        <v>2381</v>
      </c>
    </row>
    <row r="2412" s="9" customFormat="1" ht="14.25" spans="1:2">
      <c r="A2412" s="13">
        <v>2412</v>
      </c>
      <c r="B2412" s="13" t="s">
        <v>2382</v>
      </c>
    </row>
    <row r="2413" s="4" customFormat="1" ht="14.25" spans="1:2">
      <c r="A2413" s="13">
        <v>2413</v>
      </c>
      <c r="B2413" s="56" t="s">
        <v>2383</v>
      </c>
    </row>
    <row r="2414" s="4" customFormat="1" ht="14.25" spans="1:2">
      <c r="A2414" s="13">
        <v>2414</v>
      </c>
      <c r="B2414" s="22" t="s">
        <v>2384</v>
      </c>
    </row>
    <row r="2415" s="4" customFormat="1" ht="14.25" spans="1:2">
      <c r="A2415" s="13">
        <v>2415</v>
      </c>
      <c r="B2415" s="13" t="s">
        <v>2385</v>
      </c>
    </row>
    <row r="2416" s="4" customFormat="1" ht="14.25" spans="1:2">
      <c r="A2416" s="13">
        <v>2416</v>
      </c>
      <c r="B2416" s="13" t="s">
        <v>2386</v>
      </c>
    </row>
    <row r="2417" s="4" customFormat="1" ht="14.25" spans="1:2">
      <c r="A2417" s="13">
        <v>2417</v>
      </c>
      <c r="B2417" s="13" t="s">
        <v>2387</v>
      </c>
    </row>
    <row r="2418" s="4" customFormat="1" ht="14.25" spans="1:2">
      <c r="A2418" s="13">
        <v>2418</v>
      </c>
      <c r="B2418" s="13" t="s">
        <v>2388</v>
      </c>
    </row>
    <row r="2419" s="4" customFormat="1" ht="14.25" spans="1:2">
      <c r="A2419" s="13">
        <v>2419</v>
      </c>
      <c r="B2419" s="13" t="s">
        <v>2389</v>
      </c>
    </row>
    <row r="2420" s="4" customFormat="1" ht="14.25" spans="1:2">
      <c r="A2420" s="13">
        <v>2420</v>
      </c>
      <c r="B2420" s="13" t="s">
        <v>2390</v>
      </c>
    </row>
    <row r="2421" s="4" customFormat="1" ht="14.25" spans="1:2">
      <c r="A2421" s="13">
        <v>2421</v>
      </c>
      <c r="B2421" s="13" t="s">
        <v>2391</v>
      </c>
    </row>
    <row r="2422" s="4" customFormat="1" ht="14.25" spans="1:2">
      <c r="A2422" s="13">
        <v>2422</v>
      </c>
      <c r="B2422" s="13" t="s">
        <v>2392</v>
      </c>
    </row>
    <row r="2423" s="4" customFormat="1" ht="14.25" spans="1:2">
      <c r="A2423" s="13">
        <v>2423</v>
      </c>
      <c r="B2423" s="13" t="s">
        <v>2393</v>
      </c>
    </row>
    <row r="2424" s="4" customFormat="1" ht="14.25" spans="1:2">
      <c r="A2424" s="13">
        <v>2424</v>
      </c>
      <c r="B2424" s="13" t="s">
        <v>2394</v>
      </c>
    </row>
    <row r="2425" s="4" customFormat="1" ht="14.25" spans="1:2">
      <c r="A2425" s="13">
        <v>2425</v>
      </c>
      <c r="B2425" s="13" t="s">
        <v>2395</v>
      </c>
    </row>
    <row r="2426" s="7" customFormat="1" ht="14.25" spans="1:2">
      <c r="A2426" s="13">
        <v>2426</v>
      </c>
      <c r="B2426" s="13" t="s">
        <v>2396</v>
      </c>
    </row>
    <row r="2427" s="7" customFormat="1" ht="14.25" spans="1:2">
      <c r="A2427" s="13">
        <v>2427</v>
      </c>
      <c r="B2427" s="13" t="s">
        <v>2397</v>
      </c>
    </row>
    <row r="2428" s="7" customFormat="1" ht="14.25" spans="1:2">
      <c r="A2428" s="13">
        <v>2428</v>
      </c>
      <c r="B2428" s="13" t="s">
        <v>2398</v>
      </c>
    </row>
    <row r="2429" s="4" customFormat="1" ht="14.25" spans="1:2">
      <c r="A2429" s="13">
        <v>2429</v>
      </c>
      <c r="B2429" s="13" t="s">
        <v>2399</v>
      </c>
    </row>
    <row r="2430" s="1" customFormat="1" ht="14.25" spans="1:2">
      <c r="A2430" s="13">
        <v>2430</v>
      </c>
      <c r="B2430" s="13" t="s">
        <v>2400</v>
      </c>
    </row>
    <row r="2431" s="1" customFormat="1" ht="14.25" spans="1:2">
      <c r="A2431" s="13">
        <v>2431</v>
      </c>
      <c r="B2431" s="13" t="s">
        <v>2401</v>
      </c>
    </row>
    <row r="2432" s="4" customFormat="1" ht="14.25" spans="1:2">
      <c r="A2432" s="13">
        <v>2432</v>
      </c>
      <c r="B2432" s="13" t="s">
        <v>2402</v>
      </c>
    </row>
    <row r="2433" s="8" customFormat="1" ht="14.25" spans="1:3">
      <c r="A2433" s="13">
        <v>2433</v>
      </c>
      <c r="B2433" s="13" t="s">
        <v>2403</v>
      </c>
      <c r="C2433" s="52"/>
    </row>
    <row r="2434" s="8" customFormat="1" ht="14.25" spans="1:3">
      <c r="A2434" s="13">
        <v>2434</v>
      </c>
      <c r="B2434" s="13" t="s">
        <v>2404</v>
      </c>
      <c r="C2434" s="52"/>
    </row>
    <row r="2435" s="8" customFormat="1" ht="14.25" spans="1:3">
      <c r="A2435" s="13">
        <v>2435</v>
      </c>
      <c r="B2435" s="13" t="s">
        <v>2405</v>
      </c>
      <c r="C2435" s="52"/>
    </row>
    <row r="2436" s="8" customFormat="1" ht="14.25" spans="1:3">
      <c r="A2436" s="13">
        <v>2436</v>
      </c>
      <c r="B2436" s="13" t="s">
        <v>2406</v>
      </c>
      <c r="C2436" s="52"/>
    </row>
    <row r="2437" s="4" customFormat="1" ht="14.25" spans="1:2">
      <c r="A2437" s="13">
        <v>2437</v>
      </c>
      <c r="B2437" s="13" t="s">
        <v>2407</v>
      </c>
    </row>
    <row r="2438" s="4" customFormat="1" ht="14.25" spans="1:2">
      <c r="A2438" s="13">
        <v>2438</v>
      </c>
      <c r="B2438" s="13" t="s">
        <v>2408</v>
      </c>
    </row>
    <row r="2439" s="4" customFormat="1" ht="14.25" spans="1:2">
      <c r="A2439" s="13">
        <v>2439</v>
      </c>
      <c r="B2439" s="22" t="s">
        <v>2409</v>
      </c>
    </row>
    <row r="2440" s="4" customFormat="1" ht="14.25" spans="1:2">
      <c r="A2440" s="13">
        <v>2440</v>
      </c>
      <c r="B2440" s="13" t="s">
        <v>2410</v>
      </c>
    </row>
    <row r="2441" s="4" customFormat="1" ht="14.25" spans="1:2">
      <c r="A2441" s="13">
        <v>2441</v>
      </c>
      <c r="B2441" s="16" t="s">
        <v>2411</v>
      </c>
    </row>
    <row r="2442" s="4" customFormat="1" ht="14.25" spans="1:2">
      <c r="A2442" s="13">
        <v>2442</v>
      </c>
      <c r="B2442" s="13" t="s">
        <v>2412</v>
      </c>
    </row>
    <row r="2443" s="4" customFormat="1" ht="14.25" spans="1:2">
      <c r="A2443" s="13">
        <v>2443</v>
      </c>
      <c r="B2443" s="74" t="s">
        <v>2413</v>
      </c>
    </row>
    <row r="2444" s="7" customFormat="1" ht="14.25" spans="1:2">
      <c r="A2444" s="13">
        <v>2444</v>
      </c>
      <c r="B2444" s="20" t="s">
        <v>2414</v>
      </c>
    </row>
    <row r="2445" s="4" customFormat="1" ht="14.25" spans="1:2">
      <c r="A2445" s="13">
        <v>2445</v>
      </c>
      <c r="B2445" s="56" t="s">
        <v>2415</v>
      </c>
    </row>
    <row r="2446" s="4" customFormat="1" ht="14.25" spans="1:2">
      <c r="A2446" s="13">
        <v>2446</v>
      </c>
      <c r="B2446" s="8" t="s">
        <v>2416</v>
      </c>
    </row>
    <row r="2447" s="4" customFormat="1" ht="14.25" spans="1:2">
      <c r="A2447" s="13">
        <v>2447</v>
      </c>
      <c r="B2447" s="8" t="s">
        <v>2417</v>
      </c>
    </row>
    <row r="2448" s="8" customFormat="1" ht="14.25" spans="1:3">
      <c r="A2448" s="13">
        <v>2448</v>
      </c>
      <c r="B2448" s="23" t="s">
        <v>2418</v>
      </c>
      <c r="C2448" s="52"/>
    </row>
    <row r="2449" s="4" customFormat="1" ht="14.25" spans="1:2">
      <c r="A2449" s="13">
        <v>2449</v>
      </c>
      <c r="B2449" s="13" t="s">
        <v>2419</v>
      </c>
    </row>
    <row r="2450" s="1" customFormat="1" ht="14.25" spans="1:2">
      <c r="A2450" s="13">
        <v>2450</v>
      </c>
      <c r="B2450" s="41" t="s">
        <v>2420</v>
      </c>
    </row>
    <row r="2451" s="3" customFormat="1" ht="14.25" spans="1:2">
      <c r="A2451" s="13">
        <v>2451</v>
      </c>
      <c r="B2451" s="18" t="s">
        <v>2421</v>
      </c>
    </row>
    <row r="2452" s="3" customFormat="1" ht="14.25" spans="1:2">
      <c r="A2452" s="13">
        <v>2452</v>
      </c>
      <c r="B2452" s="18" t="s">
        <v>2422</v>
      </c>
    </row>
    <row r="2453" s="3" customFormat="1" ht="14.25" spans="1:2">
      <c r="A2453" s="13">
        <v>2453</v>
      </c>
      <c r="B2453" s="18" t="s">
        <v>2423</v>
      </c>
    </row>
    <row r="2454" s="3" customFormat="1" ht="14.25" spans="1:2">
      <c r="A2454" s="13">
        <v>2454</v>
      </c>
      <c r="B2454" s="55" t="s">
        <v>2424</v>
      </c>
    </row>
    <row r="2455" s="4" customFormat="1" ht="14.25" spans="1:2">
      <c r="A2455" s="13">
        <v>2455</v>
      </c>
      <c r="B2455" s="13" t="s">
        <v>2425</v>
      </c>
    </row>
    <row r="2456" s="4" customFormat="1" ht="14.25" spans="1:2">
      <c r="A2456" s="13">
        <v>2456</v>
      </c>
      <c r="B2456" s="13" t="s">
        <v>2426</v>
      </c>
    </row>
    <row r="2457" s="4" customFormat="1" ht="14.25" spans="1:2">
      <c r="A2457" s="13">
        <v>2457</v>
      </c>
      <c r="B2457" s="13" t="s">
        <v>2427</v>
      </c>
    </row>
    <row r="2458" s="7" customFormat="1" ht="14.25" spans="1:2">
      <c r="A2458" s="13">
        <v>2458</v>
      </c>
      <c r="B2458" s="13" t="s">
        <v>2428</v>
      </c>
    </row>
    <row r="2459" s="4" customFormat="1" ht="14.25" spans="1:2">
      <c r="A2459" s="13">
        <v>2459</v>
      </c>
      <c r="B2459" s="13" t="s">
        <v>2429</v>
      </c>
    </row>
    <row r="2460" s="4" customFormat="1" ht="14.25" spans="1:2">
      <c r="A2460" s="13">
        <v>2460</v>
      </c>
      <c r="B2460" s="13" t="s">
        <v>2430</v>
      </c>
    </row>
    <row r="2461" s="4" customFormat="1" ht="14.25" spans="1:2">
      <c r="A2461" s="13">
        <v>2461</v>
      </c>
      <c r="B2461" s="13" t="s">
        <v>929</v>
      </c>
    </row>
    <row r="2462" s="4" customFormat="1" ht="14.25" spans="1:2">
      <c r="A2462" s="13">
        <v>2462</v>
      </c>
      <c r="B2462" s="13" t="s">
        <v>2431</v>
      </c>
    </row>
    <row r="2463" s="4" customFormat="1" ht="14.25" spans="1:2">
      <c r="A2463" s="13">
        <v>2463</v>
      </c>
      <c r="B2463" s="13" t="s">
        <v>2432</v>
      </c>
    </row>
    <row r="2464" s="1" customFormat="1" ht="14.25" spans="1:2">
      <c r="A2464" s="13">
        <v>2464</v>
      </c>
      <c r="B2464" s="13" t="s">
        <v>2433</v>
      </c>
    </row>
    <row r="2465" s="4" customFormat="1" ht="14.25" spans="1:2">
      <c r="A2465" s="13">
        <v>2465</v>
      </c>
      <c r="B2465" s="13" t="s">
        <v>2434</v>
      </c>
    </row>
    <row r="2466" s="4" customFormat="1" ht="14.25" spans="1:2">
      <c r="A2466" s="13">
        <v>2466</v>
      </c>
      <c r="B2466" s="13" t="s">
        <v>2435</v>
      </c>
    </row>
    <row r="2467" s="4" customFormat="1" ht="14.25" spans="1:2">
      <c r="A2467" s="13">
        <v>2467</v>
      </c>
      <c r="B2467" s="13" t="s">
        <v>2436</v>
      </c>
    </row>
    <row r="2468" s="4" customFormat="1" ht="14.25" spans="1:2">
      <c r="A2468" s="13">
        <v>2468</v>
      </c>
      <c r="B2468" s="13" t="s">
        <v>2437</v>
      </c>
    </row>
    <row r="2469" s="4" customFormat="1" ht="14.25" spans="1:2">
      <c r="A2469" s="13">
        <v>2469</v>
      </c>
      <c r="B2469" s="68" t="s">
        <v>2438</v>
      </c>
    </row>
    <row r="2470" s="8" customFormat="1" ht="14.25" spans="1:3">
      <c r="A2470" s="13">
        <v>2470</v>
      </c>
      <c r="B2470" s="13" t="s">
        <v>2439</v>
      </c>
      <c r="C2470" s="52"/>
    </row>
    <row r="2471" s="8" customFormat="1" ht="14.25" spans="1:3">
      <c r="A2471" s="13">
        <v>2471</v>
      </c>
      <c r="B2471" s="13" t="s">
        <v>2440</v>
      </c>
      <c r="C2471" s="52"/>
    </row>
    <row r="2472" s="4" customFormat="1" ht="14.25" spans="1:2">
      <c r="A2472" s="13">
        <v>2472</v>
      </c>
      <c r="B2472" s="8" t="s">
        <v>2441</v>
      </c>
    </row>
    <row r="2473" s="3" customFormat="1" ht="14.25" spans="1:2">
      <c r="A2473" s="13">
        <v>2473</v>
      </c>
      <c r="B2473" s="36" t="s">
        <v>2442</v>
      </c>
    </row>
    <row r="2474" s="3" customFormat="1" ht="14.25" spans="1:2">
      <c r="A2474" s="13">
        <v>2474</v>
      </c>
      <c r="B2474" s="36" t="s">
        <v>2443</v>
      </c>
    </row>
    <row r="2475" s="3" customFormat="1" ht="14.25" spans="1:2">
      <c r="A2475" s="13">
        <v>2475</v>
      </c>
      <c r="B2475" s="18" t="s">
        <v>2444</v>
      </c>
    </row>
    <row r="2476" s="4" customFormat="1" ht="14.25" spans="1:2">
      <c r="A2476" s="13">
        <v>2476</v>
      </c>
      <c r="B2476" s="13" t="s">
        <v>2445</v>
      </c>
    </row>
    <row r="2477" s="1" customFormat="1" ht="14.25" spans="1:2">
      <c r="A2477" s="13">
        <v>2477</v>
      </c>
      <c r="B2477" s="13" t="s">
        <v>2446</v>
      </c>
    </row>
    <row r="2478" s="1" customFormat="1" ht="14.25" spans="1:2">
      <c r="A2478" s="13">
        <v>2478</v>
      </c>
      <c r="B2478" s="13" t="s">
        <v>2447</v>
      </c>
    </row>
    <row r="2479" s="4" customFormat="1" ht="14.25" spans="1:2">
      <c r="A2479" s="13">
        <v>2479</v>
      </c>
      <c r="B2479" s="79" t="s">
        <v>2448</v>
      </c>
    </row>
    <row r="2480" s="4" customFormat="1" ht="14.25" spans="1:2">
      <c r="A2480" s="13">
        <v>2480</v>
      </c>
      <c r="B2480" s="8" t="s">
        <v>2349</v>
      </c>
    </row>
    <row r="2481" s="3" customFormat="1" ht="14.25" spans="1:2">
      <c r="A2481" s="13">
        <v>2481</v>
      </c>
      <c r="B2481" s="25" t="s">
        <v>2449</v>
      </c>
    </row>
    <row r="2482" s="4" customFormat="1" ht="14.25" spans="1:2">
      <c r="A2482" s="13">
        <v>2482</v>
      </c>
      <c r="B2482" s="13" t="s">
        <v>2450</v>
      </c>
    </row>
    <row r="2483" s="4" customFormat="1" ht="14.25" spans="1:2">
      <c r="A2483" s="13">
        <v>2483</v>
      </c>
      <c r="B2483" s="13" t="s">
        <v>2451</v>
      </c>
    </row>
    <row r="2484" s="3" customFormat="1" ht="14.25" spans="1:2">
      <c r="A2484" s="13">
        <v>2484</v>
      </c>
      <c r="B2484" s="16" t="s">
        <v>2452</v>
      </c>
    </row>
    <row r="2485" s="4" customFormat="1" ht="14.25" spans="1:2">
      <c r="A2485" s="13">
        <v>2485</v>
      </c>
      <c r="B2485" s="13" t="s">
        <v>2453</v>
      </c>
    </row>
    <row r="2486" s="2" customFormat="1" ht="14.25" spans="1:2">
      <c r="A2486" s="13">
        <v>2486</v>
      </c>
      <c r="B2486" s="13" t="s">
        <v>2454</v>
      </c>
    </row>
    <row r="2487" s="4" customFormat="1" ht="14.25" spans="1:2">
      <c r="A2487" s="13">
        <v>2487</v>
      </c>
      <c r="B2487" s="13" t="s">
        <v>2455</v>
      </c>
    </row>
    <row r="2488" s="4" customFormat="1" ht="14.25" spans="1:2">
      <c r="A2488" s="13">
        <v>2488</v>
      </c>
      <c r="B2488" s="13" t="s">
        <v>2456</v>
      </c>
    </row>
    <row r="2489" s="4" customFormat="1" ht="14.25" spans="1:2">
      <c r="A2489" s="13">
        <v>2489</v>
      </c>
      <c r="B2489" s="13" t="s">
        <v>2457</v>
      </c>
    </row>
    <row r="2490" s="4" customFormat="1" ht="14.25" spans="1:2">
      <c r="A2490" s="13">
        <v>2490</v>
      </c>
      <c r="B2490" s="13" t="s">
        <v>2458</v>
      </c>
    </row>
    <row r="2491" s="4" customFormat="1" ht="14.25" spans="1:2">
      <c r="A2491" s="13">
        <v>2491</v>
      </c>
      <c r="B2491" s="13" t="s">
        <v>2459</v>
      </c>
    </row>
    <row r="2492" s="4" customFormat="1" ht="14.25" spans="1:2">
      <c r="A2492" s="13">
        <v>2492</v>
      </c>
      <c r="B2492" s="13" t="s">
        <v>2460</v>
      </c>
    </row>
    <row r="2493" s="12" customFormat="1" ht="14.25" spans="1:2">
      <c r="A2493" s="13">
        <v>2493</v>
      </c>
      <c r="B2493" s="13" t="s">
        <v>2461</v>
      </c>
    </row>
    <row r="2494" s="4" customFormat="1" ht="14.25" spans="1:2">
      <c r="A2494" s="13">
        <v>2494</v>
      </c>
      <c r="B2494" s="13" t="s">
        <v>2462</v>
      </c>
    </row>
    <row r="2495" s="4" customFormat="1" ht="14.25" spans="1:2">
      <c r="A2495" s="13">
        <v>2495</v>
      </c>
      <c r="B2495" s="13" t="s">
        <v>2463</v>
      </c>
    </row>
    <row r="2496" s="4" customFormat="1" ht="14.25" spans="1:2">
      <c r="A2496" s="13">
        <v>2496</v>
      </c>
      <c r="B2496" s="13" t="s">
        <v>2464</v>
      </c>
    </row>
    <row r="2497" s="4" customFormat="1" ht="14.25" spans="1:2">
      <c r="A2497" s="13">
        <v>2497</v>
      </c>
      <c r="B2497" s="13" t="s">
        <v>2465</v>
      </c>
    </row>
    <row r="2498" s="7" customFormat="1" ht="14.25" spans="1:2">
      <c r="A2498" s="13">
        <v>2498</v>
      </c>
      <c r="B2498" s="13" t="s">
        <v>2466</v>
      </c>
    </row>
    <row r="2499" s="1" customFormat="1" ht="14.25" spans="1:2">
      <c r="A2499" s="13">
        <v>2499</v>
      </c>
      <c r="B2499" s="13" t="s">
        <v>2467</v>
      </c>
    </row>
    <row r="2500" s="1" customFormat="1" ht="14.25" spans="1:2">
      <c r="A2500" s="13">
        <v>2500</v>
      </c>
      <c r="B2500" s="13" t="s">
        <v>2468</v>
      </c>
    </row>
    <row r="2501" s="4" customFormat="1" ht="14.25" spans="1:2">
      <c r="A2501" s="13">
        <v>2501</v>
      </c>
      <c r="B2501" s="68" t="s">
        <v>2469</v>
      </c>
    </row>
    <row r="2502" s="4" customFormat="1" ht="14.25" spans="1:2">
      <c r="A2502" s="13">
        <v>2502</v>
      </c>
      <c r="B2502" s="68" t="s">
        <v>2470</v>
      </c>
    </row>
    <row r="2503" s="4" customFormat="1" ht="14.25" spans="1:2">
      <c r="A2503" s="13">
        <v>2503</v>
      </c>
      <c r="B2503" s="14" t="s">
        <v>2471</v>
      </c>
    </row>
    <row r="2504" s="4" customFormat="1" ht="14.25" spans="1:2">
      <c r="A2504" s="13">
        <v>2504</v>
      </c>
      <c r="B2504" s="76" t="s">
        <v>2472</v>
      </c>
    </row>
    <row r="2505" s="3" customFormat="1" ht="14.25" spans="1:2">
      <c r="A2505" s="13">
        <v>2505</v>
      </c>
      <c r="B2505" s="25" t="s">
        <v>2473</v>
      </c>
    </row>
    <row r="2506" s="3" customFormat="1" ht="14.25" spans="1:2">
      <c r="A2506" s="13">
        <v>2506</v>
      </c>
      <c r="B2506" s="13" t="s">
        <v>2474</v>
      </c>
    </row>
    <row r="2507" s="3" customFormat="1" ht="14.25" spans="1:2">
      <c r="A2507" s="13">
        <v>2507</v>
      </c>
      <c r="B2507" s="18" t="s">
        <v>2475</v>
      </c>
    </row>
    <row r="2508" s="4" customFormat="1" ht="14.25" spans="1:2">
      <c r="A2508" s="13">
        <v>2508</v>
      </c>
      <c r="B2508" s="13" t="s">
        <v>2476</v>
      </c>
    </row>
    <row r="2509" s="4" customFormat="1" ht="14.25" spans="1:2">
      <c r="A2509" s="13">
        <v>2509</v>
      </c>
      <c r="B2509" s="13" t="s">
        <v>2477</v>
      </c>
    </row>
    <row r="2510" s="4" customFormat="1" ht="14.25" spans="1:2">
      <c r="A2510" s="13">
        <v>2510</v>
      </c>
      <c r="B2510" s="13" t="s">
        <v>2478</v>
      </c>
    </row>
    <row r="2511" s="4" customFormat="1" ht="14.25" spans="1:2">
      <c r="A2511" s="13">
        <v>2511</v>
      </c>
      <c r="B2511" s="13" t="s">
        <v>2479</v>
      </c>
    </row>
    <row r="2512" s="4" customFormat="1" ht="14.25" spans="1:2">
      <c r="A2512" s="13">
        <v>2512</v>
      </c>
      <c r="B2512" s="13" t="s">
        <v>2480</v>
      </c>
    </row>
    <row r="2513" s="4" customFormat="1" ht="14.25" spans="1:2">
      <c r="A2513" s="13">
        <v>2513</v>
      </c>
      <c r="B2513" s="13" t="s">
        <v>2481</v>
      </c>
    </row>
    <row r="2514" s="4" customFormat="1" ht="14.25" spans="1:2">
      <c r="A2514" s="13">
        <v>2514</v>
      </c>
      <c r="B2514" s="13" t="s">
        <v>2482</v>
      </c>
    </row>
    <row r="2515" s="4" customFormat="1" ht="14.25" spans="1:2">
      <c r="A2515" s="13">
        <v>2515</v>
      </c>
      <c r="B2515" s="13" t="s">
        <v>2483</v>
      </c>
    </row>
    <row r="2516" s="4" customFormat="1" ht="14.25" spans="1:2">
      <c r="A2516" s="13">
        <v>2516</v>
      </c>
      <c r="B2516" s="13" t="s">
        <v>2484</v>
      </c>
    </row>
    <row r="2517" s="4" customFormat="1" ht="14.25" spans="1:2">
      <c r="A2517" s="13">
        <v>2517</v>
      </c>
      <c r="B2517" s="13" t="s">
        <v>2485</v>
      </c>
    </row>
    <row r="2518" s="3" customFormat="1" ht="14.25" spans="1:2">
      <c r="A2518" s="13">
        <v>2518</v>
      </c>
      <c r="B2518" s="16" t="s">
        <v>2486</v>
      </c>
    </row>
    <row r="2519" s="4" customFormat="1" ht="14.25" spans="1:2">
      <c r="A2519" s="13">
        <v>2519</v>
      </c>
      <c r="B2519" s="13" t="s">
        <v>2487</v>
      </c>
    </row>
    <row r="2520" s="7" customFormat="1" ht="14.25" spans="1:2">
      <c r="A2520" s="13">
        <v>2520</v>
      </c>
      <c r="B2520" s="13" t="s">
        <v>2488</v>
      </c>
    </row>
    <row r="2521" s="1" customFormat="1" ht="14.25" spans="1:2">
      <c r="A2521" s="13">
        <v>2521</v>
      </c>
      <c r="B2521" s="13" t="s">
        <v>2489</v>
      </c>
    </row>
    <row r="2522" s="4" customFormat="1" ht="14.25" spans="1:2">
      <c r="A2522" s="13">
        <v>2522</v>
      </c>
      <c r="B2522" s="13" t="s">
        <v>2490</v>
      </c>
    </row>
    <row r="2523" s="7" customFormat="1" ht="14.25" spans="1:2">
      <c r="A2523" s="13">
        <v>2523</v>
      </c>
      <c r="B2523" s="13" t="s">
        <v>2491</v>
      </c>
    </row>
    <row r="2524" s="4" customFormat="1" ht="14.25" spans="1:2">
      <c r="A2524" s="13">
        <v>2524</v>
      </c>
      <c r="B2524" s="13" t="s">
        <v>2492</v>
      </c>
    </row>
    <row r="2525" s="4" customFormat="1" ht="14.25" spans="1:2">
      <c r="A2525" s="13">
        <v>2525</v>
      </c>
      <c r="B2525" s="13" t="s">
        <v>2493</v>
      </c>
    </row>
    <row r="2526" s="4" customFormat="1" ht="14.25" spans="1:2">
      <c r="A2526" s="13">
        <v>2526</v>
      </c>
      <c r="B2526" s="13" t="s">
        <v>2494</v>
      </c>
    </row>
    <row r="2527" s="4" customFormat="1" ht="14.25" spans="1:2">
      <c r="A2527" s="13">
        <v>2527</v>
      </c>
      <c r="B2527" s="13" t="s">
        <v>2495</v>
      </c>
    </row>
    <row r="2528" s="4" customFormat="1" ht="14.25" spans="1:2">
      <c r="A2528" s="13">
        <v>2528</v>
      </c>
      <c r="B2528" s="13" t="s">
        <v>2496</v>
      </c>
    </row>
    <row r="2529" s="7" customFormat="1" ht="14.25" spans="1:2">
      <c r="A2529" s="13">
        <v>2529</v>
      </c>
      <c r="B2529" s="13" t="s">
        <v>2497</v>
      </c>
    </row>
    <row r="2530" s="4" customFormat="1" ht="14.25" spans="1:2">
      <c r="A2530" s="13">
        <v>2530</v>
      </c>
      <c r="B2530" s="13" t="s">
        <v>2498</v>
      </c>
    </row>
    <row r="2531" s="4" customFormat="1" ht="14.25" spans="1:2">
      <c r="A2531" s="13">
        <v>2531</v>
      </c>
      <c r="B2531" s="13" t="s">
        <v>2499</v>
      </c>
    </row>
    <row r="2532" s="4" customFormat="1" ht="14.25" spans="1:2">
      <c r="A2532" s="13">
        <v>2532</v>
      </c>
      <c r="B2532" s="13" t="s">
        <v>2500</v>
      </c>
    </row>
    <row r="2533" s="2" customFormat="1" ht="14.25" spans="1:2">
      <c r="A2533" s="13">
        <v>2533</v>
      </c>
      <c r="B2533" s="16" t="s">
        <v>2501</v>
      </c>
    </row>
    <row r="2534" s="4" customFormat="1" ht="14.25" spans="1:2">
      <c r="A2534" s="13">
        <v>2534</v>
      </c>
      <c r="B2534" s="16" t="s">
        <v>2502</v>
      </c>
    </row>
    <row r="2535" s="4" customFormat="1" ht="14.25" spans="1:2">
      <c r="A2535" s="13">
        <v>2535</v>
      </c>
      <c r="B2535" s="8" t="s">
        <v>2503</v>
      </c>
    </row>
    <row r="2536" s="4" customFormat="1" ht="14.25" spans="1:2">
      <c r="A2536" s="13">
        <v>2536</v>
      </c>
      <c r="B2536" s="23" t="s">
        <v>2504</v>
      </c>
    </row>
    <row r="2537" s="4" customFormat="1" ht="14.25" spans="1:2">
      <c r="A2537" s="13">
        <v>2537</v>
      </c>
      <c r="B2537" s="13" t="s">
        <v>2505</v>
      </c>
    </row>
    <row r="2538" s="4" customFormat="1" ht="14.25" spans="1:2">
      <c r="A2538" s="13">
        <v>2538</v>
      </c>
      <c r="B2538" s="13" t="s">
        <v>2506</v>
      </c>
    </row>
    <row r="2539" s="11" customFormat="1" ht="14.25" spans="1:2">
      <c r="A2539" s="13">
        <v>2539</v>
      </c>
      <c r="B2539" s="13" t="s">
        <v>2507</v>
      </c>
    </row>
    <row r="2540" s="3" customFormat="1" ht="14.25" spans="1:2">
      <c r="A2540" s="13">
        <v>2540</v>
      </c>
      <c r="B2540" s="16" t="s">
        <v>2508</v>
      </c>
    </row>
    <row r="2541" s="5" customFormat="1" ht="14.25" spans="1:2">
      <c r="A2541" s="13">
        <v>2541</v>
      </c>
      <c r="B2541" s="18" t="s">
        <v>2509</v>
      </c>
    </row>
    <row r="2542" s="3" customFormat="1" ht="14.25" spans="1:2">
      <c r="A2542" s="13">
        <v>2542</v>
      </c>
      <c r="B2542" s="18" t="s">
        <v>2510</v>
      </c>
    </row>
    <row r="2543" s="3" customFormat="1" ht="14.25" spans="1:2">
      <c r="A2543" s="13">
        <v>2543</v>
      </c>
      <c r="B2543" s="18" t="s">
        <v>2511</v>
      </c>
    </row>
    <row r="2544" s="4" customFormat="1" ht="14.25" spans="1:2">
      <c r="A2544" s="13">
        <v>2544</v>
      </c>
      <c r="B2544" s="13" t="s">
        <v>2512</v>
      </c>
    </row>
    <row r="2545" s="4" customFormat="1" ht="14.25" spans="1:2">
      <c r="A2545" s="13">
        <v>2545</v>
      </c>
      <c r="B2545" s="13" t="s">
        <v>2513</v>
      </c>
    </row>
    <row r="2546" s="4" customFormat="1" ht="14.25" spans="1:2">
      <c r="A2546" s="13">
        <v>2546</v>
      </c>
      <c r="B2546" s="13" t="s">
        <v>2514</v>
      </c>
    </row>
    <row r="2547" s="4" customFormat="1" ht="14.25" spans="1:2">
      <c r="A2547" s="13">
        <v>2547</v>
      </c>
      <c r="B2547" s="13" t="s">
        <v>2515</v>
      </c>
    </row>
    <row r="2548" s="2" customFormat="1" ht="14.25" spans="1:2">
      <c r="A2548" s="13">
        <v>2548</v>
      </c>
      <c r="B2548" s="13" t="s">
        <v>2516</v>
      </c>
    </row>
    <row r="2549" s="4" customFormat="1" ht="14.25" spans="1:2">
      <c r="A2549" s="13">
        <v>2549</v>
      </c>
      <c r="B2549" s="13" t="s">
        <v>2517</v>
      </c>
    </row>
    <row r="2550" s="4" customFormat="1" ht="14.25" spans="1:2">
      <c r="A2550" s="13">
        <v>2550</v>
      </c>
      <c r="B2550" s="13" t="s">
        <v>2518</v>
      </c>
    </row>
    <row r="2551" s="4" customFormat="1" ht="14.25" spans="1:2">
      <c r="A2551" s="13">
        <v>2551</v>
      </c>
      <c r="B2551" s="13" t="s">
        <v>2519</v>
      </c>
    </row>
    <row r="2552" s="4" customFormat="1" ht="14.25" spans="1:2">
      <c r="A2552" s="13">
        <v>2552</v>
      </c>
      <c r="B2552" s="13" t="s">
        <v>1632</v>
      </c>
    </row>
    <row r="2553" s="4" customFormat="1" ht="14.25" spans="1:2">
      <c r="A2553" s="13">
        <v>2553</v>
      </c>
      <c r="B2553" s="13" t="s">
        <v>2520</v>
      </c>
    </row>
    <row r="2554" s="4" customFormat="1" ht="14.25" spans="1:2">
      <c r="A2554" s="13">
        <v>2554</v>
      </c>
      <c r="B2554" s="13" t="s">
        <v>2521</v>
      </c>
    </row>
    <row r="2555" s="4" customFormat="1" ht="14.25" spans="1:2">
      <c r="A2555" s="13">
        <v>2555</v>
      </c>
      <c r="B2555" s="13" t="s">
        <v>2522</v>
      </c>
    </row>
    <row r="2556" s="4" customFormat="1" ht="14.25" spans="1:2">
      <c r="A2556" s="13">
        <v>2556</v>
      </c>
      <c r="B2556" s="13" t="s">
        <v>2523</v>
      </c>
    </row>
    <row r="2557" s="4" customFormat="1" ht="14.25" spans="1:2">
      <c r="A2557" s="13">
        <v>2557</v>
      </c>
      <c r="B2557" s="20" t="s">
        <v>2524</v>
      </c>
    </row>
    <row r="2558" s="4" customFormat="1" ht="14.25" spans="1:2">
      <c r="A2558" s="13">
        <v>2558</v>
      </c>
      <c r="B2558" s="8" t="s">
        <v>2525</v>
      </c>
    </row>
    <row r="2559" s="4" customFormat="1" ht="14.25" spans="1:2">
      <c r="A2559" s="13">
        <v>2559</v>
      </c>
      <c r="B2559" s="13" t="s">
        <v>2526</v>
      </c>
    </row>
    <row r="2560" s="4" customFormat="1" ht="14.25" spans="1:2">
      <c r="A2560" s="13">
        <v>2560</v>
      </c>
      <c r="B2560" s="13" t="s">
        <v>2527</v>
      </c>
    </row>
    <row r="2561" s="4" customFormat="1" ht="14.25" spans="1:2">
      <c r="A2561" s="13">
        <v>2561</v>
      </c>
      <c r="B2561" s="8" t="s">
        <v>2528</v>
      </c>
    </row>
    <row r="2562" s="4" customFormat="1" ht="14.25" spans="1:2">
      <c r="A2562" s="13">
        <v>2562</v>
      </c>
      <c r="B2562" s="8" t="s">
        <v>2529</v>
      </c>
    </row>
    <row r="2563" s="3" customFormat="1" ht="14.25" spans="1:2">
      <c r="A2563" s="13">
        <v>2563</v>
      </c>
      <c r="B2563" s="13" t="s">
        <v>2530</v>
      </c>
    </row>
    <row r="2564" s="3" customFormat="1" ht="14.25" spans="1:2">
      <c r="A2564" s="13">
        <v>2564</v>
      </c>
      <c r="B2564" s="18" t="s">
        <v>202</v>
      </c>
    </row>
    <row r="2565" s="4" customFormat="1" ht="14.25" spans="1:2">
      <c r="A2565" s="13">
        <v>2565</v>
      </c>
      <c r="B2565" s="13" t="s">
        <v>2531</v>
      </c>
    </row>
    <row r="2566" s="4" customFormat="1" ht="14.25" spans="1:2">
      <c r="A2566" s="13">
        <v>2566</v>
      </c>
      <c r="B2566" s="13" t="s">
        <v>2532</v>
      </c>
    </row>
    <row r="2567" s="4" customFormat="1" ht="14.25" spans="1:2">
      <c r="A2567" s="13">
        <v>2567</v>
      </c>
      <c r="B2567" s="13" t="s">
        <v>2533</v>
      </c>
    </row>
    <row r="2568" s="4" customFormat="1" ht="14.25" spans="1:2">
      <c r="A2568" s="13">
        <v>2568</v>
      </c>
      <c r="B2568" s="13" t="s">
        <v>2534</v>
      </c>
    </row>
    <row r="2569" s="4" customFormat="1" ht="14.25" spans="1:2">
      <c r="A2569" s="13">
        <v>2569</v>
      </c>
      <c r="B2569" s="13" t="s">
        <v>2535</v>
      </c>
    </row>
    <row r="2570" s="4" customFormat="1" ht="14.25" spans="1:2">
      <c r="A2570" s="13">
        <v>2570</v>
      </c>
      <c r="B2570" s="16" t="s">
        <v>2536</v>
      </c>
    </row>
    <row r="2571" s="4" customFormat="1" ht="14.25" spans="1:2">
      <c r="A2571" s="13">
        <v>2571</v>
      </c>
      <c r="B2571" s="8" t="s">
        <v>2537</v>
      </c>
    </row>
    <row r="2572" s="5" customFormat="1" ht="14.25" spans="1:2">
      <c r="A2572" s="13">
        <v>2572</v>
      </c>
      <c r="B2572" s="16" t="s">
        <v>2538</v>
      </c>
    </row>
    <row r="2573" s="3" customFormat="1" ht="14.25" spans="1:2">
      <c r="A2573" s="13">
        <v>2573</v>
      </c>
      <c r="B2573" s="18" t="s">
        <v>2539</v>
      </c>
    </row>
    <row r="2574" s="3" customFormat="1" ht="14.25" spans="1:2">
      <c r="A2574" s="13">
        <v>2574</v>
      </c>
      <c r="B2574" s="18" t="s">
        <v>2540</v>
      </c>
    </row>
    <row r="2575" s="4" customFormat="1" ht="14.25" spans="1:2">
      <c r="A2575" s="13">
        <v>2575</v>
      </c>
      <c r="B2575" s="56" t="s">
        <v>2541</v>
      </c>
    </row>
    <row r="2576" s="4" customFormat="1" ht="14.25" spans="1:2">
      <c r="A2576" s="13">
        <v>2576</v>
      </c>
      <c r="B2576" s="13" t="s">
        <v>2542</v>
      </c>
    </row>
    <row r="2577" s="4" customFormat="1" ht="14.25" spans="1:2">
      <c r="A2577" s="13">
        <v>2577</v>
      </c>
      <c r="B2577" s="13" t="s">
        <v>2543</v>
      </c>
    </row>
    <row r="2578" s="4" customFormat="1" ht="14.25" spans="1:2">
      <c r="A2578" s="13">
        <v>2578</v>
      </c>
      <c r="B2578" s="13" t="s">
        <v>2544</v>
      </c>
    </row>
    <row r="2579" s="4" customFormat="1" ht="14.25" spans="1:2">
      <c r="A2579" s="13">
        <v>2579</v>
      </c>
      <c r="B2579" s="13" t="s">
        <v>2545</v>
      </c>
    </row>
    <row r="2580" s="4" customFormat="1" ht="14.25" spans="1:2">
      <c r="A2580" s="13">
        <v>2580</v>
      </c>
      <c r="B2580" s="13" t="s">
        <v>2546</v>
      </c>
    </row>
    <row r="2581" s="4" customFormat="1" ht="14.25" spans="1:2">
      <c r="A2581" s="13">
        <v>2581</v>
      </c>
      <c r="B2581" s="13" t="s">
        <v>2547</v>
      </c>
    </row>
    <row r="2582" s="4" customFormat="1" ht="14.25" spans="1:2">
      <c r="A2582" s="13">
        <v>2582</v>
      </c>
      <c r="B2582" s="13" t="s">
        <v>2548</v>
      </c>
    </row>
    <row r="2583" s="4" customFormat="1" ht="14.25" spans="1:2">
      <c r="A2583" s="13">
        <v>2583</v>
      </c>
      <c r="B2583" s="13" t="s">
        <v>2549</v>
      </c>
    </row>
    <row r="2584" s="4" customFormat="1" ht="14.25" spans="1:2">
      <c r="A2584" s="13">
        <v>2584</v>
      </c>
      <c r="B2584" s="13" t="s">
        <v>2550</v>
      </c>
    </row>
    <row r="2585" s="4" customFormat="1" ht="14.25" spans="1:2">
      <c r="A2585" s="13">
        <v>2585</v>
      </c>
      <c r="B2585" s="13" t="s">
        <v>2551</v>
      </c>
    </row>
    <row r="2586" s="4" customFormat="1" ht="14.25" spans="1:2">
      <c r="A2586" s="13">
        <v>2586</v>
      </c>
      <c r="B2586" s="13" t="s">
        <v>2552</v>
      </c>
    </row>
    <row r="2587" s="4" customFormat="1" ht="14.25" spans="1:2">
      <c r="A2587" s="13">
        <v>2587</v>
      </c>
      <c r="B2587" s="13" t="s">
        <v>2553</v>
      </c>
    </row>
    <row r="2588" s="4" customFormat="1" ht="14.25" spans="1:2">
      <c r="A2588" s="13">
        <v>2588</v>
      </c>
      <c r="B2588" s="13" t="s">
        <v>2554</v>
      </c>
    </row>
    <row r="2589" s="4" customFormat="1" ht="14.25" spans="1:2">
      <c r="A2589" s="13">
        <v>2589</v>
      </c>
      <c r="B2589" s="13" t="s">
        <v>2555</v>
      </c>
    </row>
    <row r="2590" s="4" customFormat="1" ht="14.25" spans="1:2">
      <c r="A2590" s="13">
        <v>2590</v>
      </c>
      <c r="B2590" s="13" t="s">
        <v>2556</v>
      </c>
    </row>
    <row r="2591" s="4" customFormat="1" ht="14.25" spans="1:2">
      <c r="A2591" s="13">
        <v>2591</v>
      </c>
      <c r="B2591" s="13" t="s">
        <v>2557</v>
      </c>
    </row>
    <row r="2592" s="4" customFormat="1" ht="14.25" spans="1:2">
      <c r="A2592" s="13">
        <v>2592</v>
      </c>
      <c r="B2592" s="13" t="s">
        <v>2558</v>
      </c>
    </row>
    <row r="2593" s="4" customFormat="1" ht="14.25" spans="1:2">
      <c r="A2593" s="13">
        <v>2593</v>
      </c>
      <c r="B2593" s="13" t="s">
        <v>2559</v>
      </c>
    </row>
    <row r="2594" s="4" customFormat="1" ht="14.25" spans="1:2">
      <c r="A2594" s="13">
        <v>2594</v>
      </c>
      <c r="B2594" s="13" t="s">
        <v>2560</v>
      </c>
    </row>
    <row r="2595" s="4" customFormat="1" ht="14.25" spans="1:2">
      <c r="A2595" s="13">
        <v>2595</v>
      </c>
      <c r="B2595" s="13" t="s">
        <v>2561</v>
      </c>
    </row>
    <row r="2596" s="4" customFormat="1" ht="14.25" spans="1:2">
      <c r="A2596" s="13">
        <v>2596</v>
      </c>
      <c r="B2596" s="13" t="s">
        <v>2562</v>
      </c>
    </row>
    <row r="2597" s="4" customFormat="1" ht="14.25" spans="1:2">
      <c r="A2597" s="13">
        <v>2597</v>
      </c>
      <c r="B2597" s="13" t="s">
        <v>2563</v>
      </c>
    </row>
    <row r="2598" s="4" customFormat="1" ht="14.25" spans="1:2">
      <c r="A2598" s="13">
        <v>2598</v>
      </c>
      <c r="B2598" s="13" t="s">
        <v>2564</v>
      </c>
    </row>
    <row r="2599" s="4" customFormat="1" ht="14.25" spans="1:2">
      <c r="A2599" s="13">
        <v>2599</v>
      </c>
      <c r="B2599" s="8" t="s">
        <v>2565</v>
      </c>
    </row>
    <row r="2600" s="4" customFormat="1" ht="14.25" spans="1:2">
      <c r="A2600" s="13">
        <v>2600</v>
      </c>
      <c r="B2600" s="13" t="s">
        <v>2566</v>
      </c>
    </row>
    <row r="2601" s="4" customFormat="1" ht="14.25" spans="1:2">
      <c r="A2601" s="13">
        <v>2601</v>
      </c>
      <c r="B2601" s="8" t="s">
        <v>2567</v>
      </c>
    </row>
    <row r="2602" s="4" customFormat="1" ht="14.25" spans="1:2">
      <c r="A2602" s="13">
        <v>2602</v>
      </c>
      <c r="B2602" s="13" t="s">
        <v>2568</v>
      </c>
    </row>
    <row r="2603" s="4" customFormat="1" ht="14.25" spans="1:2">
      <c r="A2603" s="13">
        <v>2603</v>
      </c>
      <c r="B2603" s="13" t="s">
        <v>2569</v>
      </c>
    </row>
    <row r="2604" s="7" customFormat="1" ht="14.25" spans="1:2">
      <c r="A2604" s="13">
        <v>2604</v>
      </c>
      <c r="B2604" s="30" t="s">
        <v>2570</v>
      </c>
    </row>
    <row r="2605" s="7" customFormat="1" ht="14.25" spans="1:2">
      <c r="A2605" s="13">
        <v>2605</v>
      </c>
      <c r="B2605" s="8" t="s">
        <v>2407</v>
      </c>
    </row>
    <row r="2606" s="8" customFormat="1" ht="14.25" spans="1:3">
      <c r="A2606" s="13">
        <v>2606</v>
      </c>
      <c r="B2606" s="68" t="s">
        <v>2571</v>
      </c>
      <c r="C2606" s="52"/>
    </row>
    <row r="2607" s="8" customFormat="1" ht="14.25" spans="1:3">
      <c r="A2607" s="13">
        <v>2607</v>
      </c>
      <c r="B2607" s="68" t="s">
        <v>2572</v>
      </c>
      <c r="C2607" s="52"/>
    </row>
    <row r="2608" s="1" customFormat="1" ht="14.25" spans="1:2">
      <c r="A2608" s="13">
        <v>2608</v>
      </c>
      <c r="B2608" s="22" t="s">
        <v>2573</v>
      </c>
    </row>
    <row r="2609" s="1" customFormat="1" ht="14.25" spans="1:2">
      <c r="A2609" s="13">
        <v>2609</v>
      </c>
      <c r="B2609" s="43" t="s">
        <v>2574</v>
      </c>
    </row>
    <row r="2610" s="3" customFormat="1" ht="14.25" spans="1:2">
      <c r="A2610" s="13">
        <v>2610</v>
      </c>
      <c r="B2610" s="19" t="s">
        <v>2575</v>
      </c>
    </row>
    <row r="2611" s="5" customFormat="1" ht="14.25" spans="1:2">
      <c r="A2611" s="13">
        <v>2611</v>
      </c>
      <c r="B2611" s="45" t="s">
        <v>2576</v>
      </c>
    </row>
    <row r="2612" s="3" customFormat="1" ht="14.25" spans="1:2">
      <c r="A2612" s="13">
        <v>2612</v>
      </c>
      <c r="B2612" s="16" t="s">
        <v>2577</v>
      </c>
    </row>
    <row r="2613" s="4" customFormat="1" ht="14.25" spans="1:2">
      <c r="A2613" s="13">
        <v>2613</v>
      </c>
      <c r="B2613" s="13" t="s">
        <v>2578</v>
      </c>
    </row>
    <row r="2614" s="4" customFormat="1" ht="14.25" spans="1:2">
      <c r="A2614" s="13">
        <v>2614</v>
      </c>
      <c r="B2614" s="13" t="s">
        <v>2579</v>
      </c>
    </row>
    <row r="2615" s="4" customFormat="1" ht="14.25" spans="1:2">
      <c r="A2615" s="13">
        <v>2615</v>
      </c>
      <c r="B2615" s="13" t="s">
        <v>2580</v>
      </c>
    </row>
    <row r="2616" s="4" customFormat="1" ht="14.25" spans="1:2">
      <c r="A2616" s="13">
        <v>2616</v>
      </c>
      <c r="B2616" s="13" t="s">
        <v>2581</v>
      </c>
    </row>
    <row r="2617" s="4" customFormat="1" ht="14.25" spans="1:2">
      <c r="A2617" s="13">
        <v>2617</v>
      </c>
      <c r="B2617" s="13" t="s">
        <v>2582</v>
      </c>
    </row>
    <row r="2618" s="4" customFormat="1" ht="14.25" spans="1:2">
      <c r="A2618" s="13">
        <v>2618</v>
      </c>
      <c r="B2618" s="13" t="s">
        <v>2583</v>
      </c>
    </row>
    <row r="2619" s="4" customFormat="1" ht="14.25" spans="1:2">
      <c r="A2619" s="13">
        <v>2619</v>
      </c>
      <c r="B2619" s="13" t="s">
        <v>2584</v>
      </c>
    </row>
    <row r="2620" s="1" customFormat="1" ht="14.25" spans="1:2">
      <c r="A2620" s="13">
        <v>2620</v>
      </c>
      <c r="B2620" s="13" t="s">
        <v>2585</v>
      </c>
    </row>
    <row r="2621" s="3" customFormat="1" ht="14.25" spans="1:2">
      <c r="A2621" s="13">
        <v>2621</v>
      </c>
      <c r="B2621" s="19" t="s">
        <v>2586</v>
      </c>
    </row>
    <row r="2622" s="3" customFormat="1" ht="14.25" spans="1:2">
      <c r="A2622" s="13">
        <v>2622</v>
      </c>
      <c r="B2622" s="19" t="s">
        <v>2587</v>
      </c>
    </row>
    <row r="2623" s="3" customFormat="1" ht="14.25" spans="1:2">
      <c r="A2623" s="13">
        <v>2623</v>
      </c>
      <c r="B2623" s="80" t="s">
        <v>2588</v>
      </c>
    </row>
    <row r="2624" s="7" customFormat="1" ht="14.25" spans="1:2">
      <c r="A2624" s="13">
        <v>2624</v>
      </c>
      <c r="B2624" s="13" t="s">
        <v>2589</v>
      </c>
    </row>
    <row r="2625" s="7" customFormat="1" ht="14.25" spans="1:2">
      <c r="A2625" s="13">
        <v>2625</v>
      </c>
      <c r="B2625" s="13" t="s">
        <v>2590</v>
      </c>
    </row>
    <row r="2626" s="4" customFormat="1" ht="14.25" spans="1:2">
      <c r="A2626" s="13">
        <v>2626</v>
      </c>
      <c r="B2626" s="13" t="s">
        <v>2591</v>
      </c>
    </row>
    <row r="2627" s="4" customFormat="1" ht="14.25" spans="1:2">
      <c r="A2627" s="13">
        <v>2627</v>
      </c>
      <c r="B2627" s="13" t="s">
        <v>2592</v>
      </c>
    </row>
    <row r="2628" s="4" customFormat="1" ht="14.25" spans="1:2">
      <c r="A2628" s="13">
        <v>2628</v>
      </c>
      <c r="B2628" s="13" t="s">
        <v>2593</v>
      </c>
    </row>
    <row r="2629" s="4" customFormat="1" ht="14.25" spans="1:2">
      <c r="A2629" s="13">
        <v>2629</v>
      </c>
      <c r="B2629" s="13" t="s">
        <v>2594</v>
      </c>
    </row>
    <row r="2630" s="4" customFormat="1" ht="14.25" spans="1:2">
      <c r="A2630" s="13">
        <v>2630</v>
      </c>
      <c r="B2630" s="13" t="s">
        <v>2595</v>
      </c>
    </row>
    <row r="2631" s="7" customFormat="1" ht="14.25" spans="1:2">
      <c r="A2631" s="13">
        <v>2631</v>
      </c>
      <c r="B2631" s="13" t="s">
        <v>2596</v>
      </c>
    </row>
    <row r="2632" s="7" customFormat="1" ht="14.25" spans="1:2">
      <c r="A2632" s="13">
        <v>2632</v>
      </c>
      <c r="B2632" s="13" t="s">
        <v>2597</v>
      </c>
    </row>
    <row r="2633" s="4" customFormat="1" ht="14.25" spans="1:2">
      <c r="A2633" s="13">
        <v>2633</v>
      </c>
      <c r="B2633" s="13" t="s">
        <v>2598</v>
      </c>
    </row>
    <row r="2634" s="4" customFormat="1" ht="14.25" spans="1:2">
      <c r="A2634" s="13">
        <v>2634</v>
      </c>
      <c r="B2634" s="13" t="s">
        <v>2599</v>
      </c>
    </row>
    <row r="2635" s="4" customFormat="1" ht="14.25" spans="1:2">
      <c r="A2635" s="13">
        <v>2635</v>
      </c>
      <c r="B2635" s="13" t="s">
        <v>2600</v>
      </c>
    </row>
    <row r="2636" s="4" customFormat="1" ht="14.25" spans="1:2">
      <c r="A2636" s="13">
        <v>2636</v>
      </c>
      <c r="B2636" s="13" t="s">
        <v>2601</v>
      </c>
    </row>
    <row r="2637" s="7" customFormat="1" ht="14.25" spans="1:2">
      <c r="A2637" s="13">
        <v>2637</v>
      </c>
      <c r="B2637" s="8" t="s">
        <v>2602</v>
      </c>
    </row>
    <row r="2638" s="4" customFormat="1" ht="14.25" spans="1:2">
      <c r="A2638" s="13">
        <v>2638</v>
      </c>
      <c r="B2638" s="81" t="s">
        <v>2603</v>
      </c>
    </row>
    <row r="2639" s="4" customFormat="1" ht="14.25" spans="1:2">
      <c r="A2639" s="13">
        <v>2639</v>
      </c>
      <c r="B2639" s="81" t="s">
        <v>2604</v>
      </c>
    </row>
    <row r="2640" s="4" customFormat="1" ht="14.25" spans="1:2">
      <c r="A2640" s="13">
        <v>2640</v>
      </c>
      <c r="B2640" s="81" t="s">
        <v>2605</v>
      </c>
    </row>
    <row r="2641" s="4" customFormat="1" ht="14.25" spans="1:2">
      <c r="A2641" s="13">
        <v>2641</v>
      </c>
      <c r="B2641" s="13" t="s">
        <v>2606</v>
      </c>
    </row>
    <row r="2642" s="7" customFormat="1" ht="14.25" spans="1:2">
      <c r="A2642" s="13">
        <v>2642</v>
      </c>
      <c r="B2642" s="30" t="s">
        <v>2607</v>
      </c>
    </row>
    <row r="2643" s="1" customFormat="1" ht="14.25" spans="1:2">
      <c r="A2643" s="13">
        <v>2643</v>
      </c>
      <c r="B2643" s="68" t="s">
        <v>2608</v>
      </c>
    </row>
    <row r="2644" s="1" customFormat="1" ht="14.25" spans="1:2">
      <c r="A2644" s="13">
        <v>2644</v>
      </c>
      <c r="B2644" s="13" t="s">
        <v>2609</v>
      </c>
    </row>
    <row r="2645" s="1" customFormat="1" ht="14.25" spans="1:2">
      <c r="A2645" s="13">
        <v>2645</v>
      </c>
      <c r="B2645" s="8" t="s">
        <v>2610</v>
      </c>
    </row>
    <row r="2646" s="1" customFormat="1" ht="14.25" spans="1:2">
      <c r="A2646" s="13">
        <v>2646</v>
      </c>
      <c r="B2646" s="8" t="s">
        <v>2611</v>
      </c>
    </row>
    <row r="2647" s="2" customFormat="1" ht="14.25" spans="1:2">
      <c r="A2647" s="13">
        <v>2647</v>
      </c>
      <c r="B2647" s="20" t="s">
        <v>2612</v>
      </c>
    </row>
    <row r="2648" s="1" customFormat="1" ht="14.25" spans="1:2">
      <c r="A2648" s="13">
        <v>2648</v>
      </c>
      <c r="B2648" s="8" t="s">
        <v>2613</v>
      </c>
    </row>
    <row r="2649" s="1" customFormat="1" ht="14.25" spans="1:2">
      <c r="A2649" s="13">
        <v>2649</v>
      </c>
      <c r="B2649" s="20" t="s">
        <v>2614</v>
      </c>
    </row>
    <row r="2650" s="3" customFormat="1" ht="14.25" spans="1:2">
      <c r="A2650" s="13">
        <v>2650</v>
      </c>
      <c r="B2650" s="13" t="s">
        <v>2615</v>
      </c>
    </row>
    <row r="2651" s="3" customFormat="1" ht="14.25" spans="1:2">
      <c r="A2651" s="13">
        <v>2651</v>
      </c>
      <c r="B2651" s="18" t="s">
        <v>2616</v>
      </c>
    </row>
    <row r="2652" s="3" customFormat="1" ht="14.25" spans="1:2">
      <c r="A2652" s="13">
        <v>2652</v>
      </c>
      <c r="B2652" s="18" t="s">
        <v>2617</v>
      </c>
    </row>
    <row r="2653" s="5" customFormat="1" ht="14.25" spans="1:2">
      <c r="A2653" s="13">
        <v>2653</v>
      </c>
      <c r="B2653" s="18" t="s">
        <v>2618</v>
      </c>
    </row>
    <row r="2654" s="3" customFormat="1" ht="14.25" spans="1:2">
      <c r="A2654" s="13">
        <v>2654</v>
      </c>
      <c r="B2654" s="18" t="s">
        <v>2619</v>
      </c>
    </row>
    <row r="2655" s="3" customFormat="1" ht="14.25" spans="1:2">
      <c r="A2655" s="13">
        <v>2655</v>
      </c>
      <c r="B2655" s="18" t="s">
        <v>2620</v>
      </c>
    </row>
    <row r="2656" s="3" customFormat="1" ht="14.25" spans="1:2">
      <c r="A2656" s="13">
        <v>2656</v>
      </c>
      <c r="B2656" s="18" t="s">
        <v>2621</v>
      </c>
    </row>
    <row r="2657" s="1" customFormat="1" ht="14.25" spans="1:2">
      <c r="A2657" s="13">
        <v>2657</v>
      </c>
      <c r="B2657" s="13" t="s">
        <v>2622</v>
      </c>
    </row>
    <row r="2658" s="1" customFormat="1" ht="14.25" spans="1:2">
      <c r="A2658" s="13">
        <v>2658</v>
      </c>
      <c r="B2658" s="13" t="s">
        <v>2623</v>
      </c>
    </row>
    <row r="2659" s="1" customFormat="1" ht="14.25" spans="1:2">
      <c r="A2659" s="13">
        <v>2659</v>
      </c>
      <c r="B2659" s="13" t="s">
        <v>2624</v>
      </c>
    </row>
    <row r="2660" s="7" customFormat="1" ht="14.25" spans="1:2">
      <c r="A2660" s="13">
        <v>2660</v>
      </c>
      <c r="B2660" s="8" t="s">
        <v>2625</v>
      </c>
    </row>
    <row r="2661" s="8" customFormat="1" ht="14.25" spans="1:3">
      <c r="A2661" s="13">
        <v>2661</v>
      </c>
      <c r="B2661" s="8" t="s">
        <v>2626</v>
      </c>
      <c r="C2661" s="52"/>
    </row>
    <row r="2662" s="1" customFormat="1" ht="14.25" spans="1:2">
      <c r="A2662" s="13">
        <v>2662</v>
      </c>
      <c r="B2662" s="16" t="s">
        <v>2627</v>
      </c>
    </row>
    <row r="2663" s="4" customFormat="1" ht="14.25" spans="1:2">
      <c r="A2663" s="13">
        <v>2663</v>
      </c>
      <c r="B2663" s="16" t="s">
        <v>2628</v>
      </c>
    </row>
    <row r="2664" s="3" customFormat="1" ht="14.25" spans="1:2">
      <c r="A2664" s="13">
        <v>2664</v>
      </c>
      <c r="B2664" s="13" t="s">
        <v>2629</v>
      </c>
    </row>
    <row r="2665" s="4" customFormat="1" ht="14.25" spans="1:2">
      <c r="A2665" s="13">
        <v>2665</v>
      </c>
      <c r="B2665" s="8" t="s">
        <v>2630</v>
      </c>
    </row>
    <row r="2666" s="3" customFormat="1" ht="14.25" spans="1:2">
      <c r="A2666" s="13">
        <v>2666</v>
      </c>
      <c r="B2666" s="24" t="s">
        <v>2631</v>
      </c>
    </row>
    <row r="2667" s="4" customFormat="1" ht="14.25" spans="1:2">
      <c r="A2667" s="13">
        <v>2667</v>
      </c>
      <c r="B2667" s="13" t="s">
        <v>2632</v>
      </c>
    </row>
    <row r="2668" s="4" customFormat="1" ht="14.25" spans="1:2">
      <c r="A2668" s="13">
        <v>2668</v>
      </c>
      <c r="B2668" s="13" t="s">
        <v>2633</v>
      </c>
    </row>
    <row r="2669" s="7" customFormat="1" ht="14.25" spans="1:2">
      <c r="A2669" s="13">
        <v>2669</v>
      </c>
      <c r="B2669" s="13" t="s">
        <v>2634</v>
      </c>
    </row>
    <row r="2670" s="4" customFormat="1" ht="14.25" spans="1:2">
      <c r="A2670" s="13">
        <v>2670</v>
      </c>
      <c r="B2670" s="13" t="s">
        <v>2635</v>
      </c>
    </row>
    <row r="2671" s="4" customFormat="1" ht="14.25" spans="1:2">
      <c r="A2671" s="13">
        <v>2671</v>
      </c>
      <c r="B2671" s="13" t="s">
        <v>2636</v>
      </c>
    </row>
    <row r="2672" s="4" customFormat="1" ht="14.25" spans="1:2">
      <c r="A2672" s="13">
        <v>2672</v>
      </c>
      <c r="B2672" s="13" t="s">
        <v>2637</v>
      </c>
    </row>
    <row r="2673" s="4" customFormat="1" ht="14.25" spans="1:2">
      <c r="A2673" s="13">
        <v>2673</v>
      </c>
      <c r="B2673" s="13" t="s">
        <v>2638</v>
      </c>
    </row>
    <row r="2674" s="4" customFormat="1" ht="14.25" spans="1:2">
      <c r="A2674" s="13">
        <v>2674</v>
      </c>
      <c r="B2674" s="64" t="s">
        <v>2639</v>
      </c>
    </row>
    <row r="2675" s="4" customFormat="1" ht="14.25" spans="1:2">
      <c r="A2675" s="13">
        <v>2675</v>
      </c>
      <c r="B2675" s="64" t="s">
        <v>2640</v>
      </c>
    </row>
    <row r="2676" s="4" customFormat="1" ht="14.25" spans="1:2">
      <c r="A2676" s="13">
        <v>2676</v>
      </c>
      <c r="B2676" s="31" t="s">
        <v>2641</v>
      </c>
    </row>
    <row r="2677" s="4" customFormat="1" ht="14.25" spans="1:2">
      <c r="A2677" s="13">
        <v>2677</v>
      </c>
      <c r="B2677" s="31" t="s">
        <v>2642</v>
      </c>
    </row>
    <row r="2678" s="4" customFormat="1" ht="14.25" spans="1:2">
      <c r="A2678" s="13">
        <v>2678</v>
      </c>
      <c r="B2678" s="8" t="s">
        <v>2643</v>
      </c>
    </row>
    <row r="2679" s="1" customFormat="1" ht="14.25" spans="1:2">
      <c r="A2679" s="13">
        <v>2679</v>
      </c>
      <c r="B2679" s="8" t="s">
        <v>2644</v>
      </c>
    </row>
    <row r="2680" s="1" customFormat="1" ht="14.25" spans="1:2">
      <c r="A2680" s="13">
        <v>2680</v>
      </c>
      <c r="B2680" s="30" t="s">
        <v>2645</v>
      </c>
    </row>
    <row r="2681" s="1" customFormat="1" ht="14.25" spans="1:2">
      <c r="A2681" s="13">
        <v>2681</v>
      </c>
      <c r="B2681" s="16" t="s">
        <v>2646</v>
      </c>
    </row>
    <row r="2682" s="12" customFormat="1" ht="14.25" spans="1:2">
      <c r="A2682" s="13">
        <v>2682</v>
      </c>
      <c r="B2682" s="16" t="s">
        <v>2647</v>
      </c>
    </row>
    <row r="2683" s="1" customFormat="1" ht="14.25" spans="1:2">
      <c r="A2683" s="13">
        <v>2683</v>
      </c>
      <c r="B2683" s="53" t="s">
        <v>2648</v>
      </c>
    </row>
    <row r="2684" s="1" customFormat="1" ht="14.25" spans="1:2">
      <c r="A2684" s="13">
        <v>2684</v>
      </c>
      <c r="B2684" s="8" t="s">
        <v>2649</v>
      </c>
    </row>
    <row r="2685" s="3" customFormat="1" ht="14.25" spans="1:2">
      <c r="A2685" s="13">
        <v>2685</v>
      </c>
      <c r="B2685" s="19" t="s">
        <v>2650</v>
      </c>
    </row>
    <row r="2686" s="3" customFormat="1" ht="14.25" spans="1:2">
      <c r="A2686" s="13">
        <v>2686</v>
      </c>
      <c r="B2686" s="18" t="s">
        <v>2651</v>
      </c>
    </row>
    <row r="2687" s="3" customFormat="1" ht="14.25" spans="1:2">
      <c r="A2687" s="13">
        <v>2687</v>
      </c>
      <c r="B2687" s="18" t="s">
        <v>2652</v>
      </c>
    </row>
    <row r="2688" s="3" customFormat="1" ht="14.25" spans="1:2">
      <c r="A2688" s="13">
        <v>2688</v>
      </c>
      <c r="B2688" s="24" t="s">
        <v>2653</v>
      </c>
    </row>
    <row r="2689" s="3" customFormat="1" ht="14.25" spans="1:2">
      <c r="A2689" s="13">
        <v>2689</v>
      </c>
      <c r="B2689" s="18" t="s">
        <v>2654</v>
      </c>
    </row>
    <row r="2690" s="4" customFormat="1" ht="14.25" spans="1:2">
      <c r="A2690" s="13">
        <v>2690</v>
      </c>
      <c r="B2690" s="13" t="s">
        <v>2655</v>
      </c>
    </row>
    <row r="2691" s="4" customFormat="1" ht="14.25" spans="1:2">
      <c r="A2691" s="13">
        <v>2691</v>
      </c>
      <c r="B2691" s="13" t="s">
        <v>2656</v>
      </c>
    </row>
    <row r="2692" s="4" customFormat="1" ht="14.25" spans="1:2">
      <c r="A2692" s="13">
        <v>2692</v>
      </c>
      <c r="B2692" s="13" t="s">
        <v>2657</v>
      </c>
    </row>
    <row r="2693" s="4" customFormat="1" ht="14.25" spans="1:2">
      <c r="A2693" s="13">
        <v>2693</v>
      </c>
      <c r="B2693" s="13" t="s">
        <v>2658</v>
      </c>
    </row>
    <row r="2694" s="4" customFormat="1" ht="14.25" spans="1:2">
      <c r="A2694" s="13">
        <v>2694</v>
      </c>
      <c r="B2694" s="13" t="s">
        <v>2659</v>
      </c>
    </row>
    <row r="2695" s="4" customFormat="1" ht="14.25" spans="1:2">
      <c r="A2695" s="13">
        <v>2695</v>
      </c>
      <c r="B2695" s="13" t="s">
        <v>2660</v>
      </c>
    </row>
    <row r="2696" s="4" customFormat="1" ht="14.25" spans="1:2">
      <c r="A2696" s="13">
        <v>2696</v>
      </c>
      <c r="B2696" s="13" t="s">
        <v>2661</v>
      </c>
    </row>
    <row r="2697" s="4" customFormat="1" ht="14.25" spans="1:2">
      <c r="A2697" s="13">
        <v>2697</v>
      </c>
      <c r="B2697" s="13" t="s">
        <v>2662</v>
      </c>
    </row>
    <row r="2698" s="4" customFormat="1" ht="14.25" spans="1:2">
      <c r="A2698" s="13">
        <v>2698</v>
      </c>
      <c r="B2698" s="13" t="s">
        <v>2663</v>
      </c>
    </row>
    <row r="2699" s="4" customFormat="1" ht="14.25" spans="1:2">
      <c r="A2699" s="13">
        <v>2699</v>
      </c>
      <c r="B2699" s="8" t="s">
        <v>2664</v>
      </c>
    </row>
    <row r="2700" s="4" customFormat="1" ht="14.25" spans="1:2">
      <c r="A2700" s="13">
        <v>2700</v>
      </c>
      <c r="B2700" s="13" t="s">
        <v>1326</v>
      </c>
    </row>
    <row r="2701" s="4" customFormat="1" ht="14.25" spans="1:2">
      <c r="A2701" s="13">
        <v>2701</v>
      </c>
      <c r="B2701" s="13" t="s">
        <v>2665</v>
      </c>
    </row>
    <row r="2702" s="7" customFormat="1" ht="14.25" spans="1:2">
      <c r="A2702" s="13">
        <v>2702</v>
      </c>
      <c r="B2702" s="68" t="s">
        <v>2666</v>
      </c>
    </row>
    <row r="2703" s="7" customFormat="1" ht="14.25" spans="1:2">
      <c r="A2703" s="13">
        <v>2703</v>
      </c>
      <c r="B2703" s="56" t="s">
        <v>2667</v>
      </c>
    </row>
    <row r="2704" s="1" customFormat="1" ht="14.25" spans="1:2">
      <c r="A2704" s="13">
        <v>2704</v>
      </c>
      <c r="B2704" s="53" t="s">
        <v>2668</v>
      </c>
    </row>
    <row r="2705" s="1" customFormat="1" ht="14.25" spans="1:2">
      <c r="A2705" s="13">
        <v>2705</v>
      </c>
      <c r="B2705" s="53" t="s">
        <v>2669</v>
      </c>
    </row>
    <row r="2706" s="3" customFormat="1" ht="14.25" spans="1:2">
      <c r="A2706" s="13">
        <v>2706</v>
      </c>
      <c r="B2706" s="18" t="s">
        <v>2670</v>
      </c>
    </row>
    <row r="2707" s="4" customFormat="1" ht="14.25" spans="1:2">
      <c r="A2707" s="13">
        <v>2707</v>
      </c>
      <c r="B2707" s="13" t="s">
        <v>2671</v>
      </c>
    </row>
    <row r="2708" s="4" customFormat="1" ht="14.25" spans="1:2">
      <c r="A2708" s="13">
        <v>2708</v>
      </c>
      <c r="B2708" s="13" t="s">
        <v>2672</v>
      </c>
    </row>
    <row r="2709" s="4" customFormat="1" ht="14.25" spans="1:2">
      <c r="A2709" s="13">
        <v>2709</v>
      </c>
      <c r="B2709" s="13" t="s">
        <v>2673</v>
      </c>
    </row>
    <row r="2710" s="4" customFormat="1" ht="14.25" spans="1:2">
      <c r="A2710" s="13">
        <v>2710</v>
      </c>
      <c r="B2710" s="13" t="s">
        <v>2674</v>
      </c>
    </row>
    <row r="2711" s="1" customFormat="1" ht="14.25" spans="1:2">
      <c r="A2711" s="13">
        <v>2711</v>
      </c>
      <c r="B2711" s="13" t="s">
        <v>2675</v>
      </c>
    </row>
    <row r="2712" s="4" customFormat="1" ht="14.25" spans="1:2">
      <c r="A2712" s="13">
        <v>2712</v>
      </c>
      <c r="B2712" s="13" t="s">
        <v>2676</v>
      </c>
    </row>
    <row r="2713" s="7" customFormat="1" ht="14.25" spans="1:2">
      <c r="A2713" s="13">
        <v>2713</v>
      </c>
      <c r="B2713" s="13" t="s">
        <v>2677</v>
      </c>
    </row>
    <row r="2714" s="4" customFormat="1" ht="14.25" spans="1:2">
      <c r="A2714" s="13">
        <v>2714</v>
      </c>
      <c r="B2714" s="13" t="s">
        <v>2678</v>
      </c>
    </row>
    <row r="2715" s="4" customFormat="1" ht="14.25" spans="1:2">
      <c r="A2715" s="13">
        <v>2715</v>
      </c>
      <c r="B2715" s="13" t="s">
        <v>2679</v>
      </c>
    </row>
    <row r="2716" s="4" customFormat="1" ht="14.25" spans="1:2">
      <c r="A2716" s="13">
        <v>2716</v>
      </c>
      <c r="B2716" s="13" t="s">
        <v>2680</v>
      </c>
    </row>
    <row r="2717" s="4" customFormat="1" ht="14.25" spans="1:2">
      <c r="A2717" s="13">
        <v>2717</v>
      </c>
      <c r="B2717" s="13" t="s">
        <v>2681</v>
      </c>
    </row>
    <row r="2718" s="1" customFormat="1" ht="14.25" spans="1:2">
      <c r="A2718" s="13">
        <v>2718</v>
      </c>
      <c r="B2718" s="43" t="s">
        <v>2682</v>
      </c>
    </row>
    <row r="2719" s="3" customFormat="1" ht="14.25" spans="1:2">
      <c r="A2719" s="13">
        <v>2719</v>
      </c>
      <c r="B2719" s="28" t="s">
        <v>2683</v>
      </c>
    </row>
    <row r="2720" s="3" customFormat="1" ht="14.25" spans="1:2">
      <c r="A2720" s="13">
        <v>2720</v>
      </c>
      <c r="B2720" s="28" t="s">
        <v>2684</v>
      </c>
    </row>
    <row r="2721" s="5" customFormat="1" ht="14.25" spans="1:2">
      <c r="A2721" s="13">
        <v>2721</v>
      </c>
      <c r="B2721" s="18" t="s">
        <v>2685</v>
      </c>
    </row>
    <row r="2722" s="5" customFormat="1" ht="14.25" spans="1:2">
      <c r="A2722" s="13">
        <v>2722</v>
      </c>
      <c r="B2722" s="18" t="s">
        <v>2686</v>
      </c>
    </row>
    <row r="2723" s="3" customFormat="1" ht="14.25" spans="1:2">
      <c r="A2723" s="13">
        <v>2723</v>
      </c>
      <c r="B2723" s="24" t="s">
        <v>2687</v>
      </c>
    </row>
    <row r="2724" s="3" customFormat="1" ht="14.25" spans="1:2">
      <c r="A2724" s="13">
        <v>2724</v>
      </c>
      <c r="B2724" s="51" t="s">
        <v>2688</v>
      </c>
    </row>
    <row r="2725" s="4" customFormat="1" ht="14.25" spans="1:2">
      <c r="A2725" s="13">
        <v>2725</v>
      </c>
      <c r="B2725" s="56" t="s">
        <v>2555</v>
      </c>
    </row>
    <row r="2726" s="7" customFormat="1" ht="14.25" spans="1:2">
      <c r="A2726" s="13">
        <v>2726</v>
      </c>
      <c r="B2726" s="13" t="s">
        <v>2689</v>
      </c>
    </row>
    <row r="2727" s="7" customFormat="1" ht="14.25" spans="1:2">
      <c r="A2727" s="13">
        <v>2727</v>
      </c>
      <c r="B2727" s="13" t="s">
        <v>2690</v>
      </c>
    </row>
    <row r="2728" s="4" customFormat="1" ht="14.25" spans="1:2">
      <c r="A2728" s="13">
        <v>2728</v>
      </c>
      <c r="B2728" s="13" t="s">
        <v>2691</v>
      </c>
    </row>
    <row r="2729" s="4" customFormat="1" ht="14.25" spans="1:2">
      <c r="A2729" s="13">
        <v>2729</v>
      </c>
      <c r="B2729" s="13" t="s">
        <v>2692</v>
      </c>
    </row>
    <row r="2730" s="4" customFormat="1" ht="14.25" spans="1:2">
      <c r="A2730" s="13">
        <v>2730</v>
      </c>
      <c r="B2730" s="13" t="s">
        <v>37</v>
      </c>
    </row>
    <row r="2731" s="4" customFormat="1" ht="14.25" spans="1:2">
      <c r="A2731" s="13">
        <v>2731</v>
      </c>
      <c r="B2731" s="13" t="s">
        <v>2693</v>
      </c>
    </row>
    <row r="2732" s="4" customFormat="1" ht="14.25" spans="1:2">
      <c r="A2732" s="13">
        <v>2732</v>
      </c>
      <c r="B2732" s="13" t="s">
        <v>2694</v>
      </c>
    </row>
    <row r="2733" s="4" customFormat="1" ht="14.25" spans="1:2">
      <c r="A2733" s="13">
        <v>2733</v>
      </c>
      <c r="B2733" s="13" t="s">
        <v>2695</v>
      </c>
    </row>
    <row r="2734" s="4" customFormat="1" ht="14.25" spans="1:2">
      <c r="A2734" s="13">
        <v>2734</v>
      </c>
      <c r="B2734" s="13" t="s">
        <v>2696</v>
      </c>
    </row>
    <row r="2735" s="4" customFormat="1" ht="14.25" spans="1:2">
      <c r="A2735" s="13">
        <v>2735</v>
      </c>
      <c r="B2735" s="8" t="s">
        <v>2697</v>
      </c>
    </row>
    <row r="2736" s="4" customFormat="1" ht="14.25" spans="1:2">
      <c r="A2736" s="13">
        <v>2736</v>
      </c>
      <c r="B2736" s="13" t="s">
        <v>2698</v>
      </c>
    </row>
    <row r="2737" s="4" customFormat="1" ht="14.25" spans="1:2">
      <c r="A2737" s="13">
        <v>2737</v>
      </c>
      <c r="B2737" s="16" t="s">
        <v>2699</v>
      </c>
    </row>
    <row r="2738" s="4" customFormat="1" ht="14.25" spans="1:2">
      <c r="A2738" s="13">
        <v>2738</v>
      </c>
      <c r="B2738" s="13" t="s">
        <v>2700</v>
      </c>
    </row>
    <row r="2739" s="3" customFormat="1" ht="14.25" spans="1:2">
      <c r="A2739" s="13">
        <v>2739</v>
      </c>
      <c r="B2739" s="45" t="s">
        <v>2701</v>
      </c>
    </row>
    <row r="2740" s="3" customFormat="1" ht="14.25" spans="1:2">
      <c r="A2740" s="13">
        <v>2740</v>
      </c>
      <c r="B2740" s="45" t="s">
        <v>2702</v>
      </c>
    </row>
    <row r="2741" s="3" customFormat="1" ht="14.25" spans="1:2">
      <c r="A2741" s="13">
        <v>2741</v>
      </c>
      <c r="B2741" s="55" t="s">
        <v>2703</v>
      </c>
    </row>
    <row r="2742" s="2" customFormat="1" ht="14.25" spans="1:2">
      <c r="A2742" s="13">
        <v>2742</v>
      </c>
      <c r="B2742" s="13" t="s">
        <v>2704</v>
      </c>
    </row>
    <row r="2743" s="2" customFormat="1" ht="14.25" spans="1:2">
      <c r="A2743" s="13">
        <v>2743</v>
      </c>
      <c r="B2743" s="13" t="s">
        <v>2705</v>
      </c>
    </row>
    <row r="2744" s="2" customFormat="1" ht="14.25" spans="1:2">
      <c r="A2744" s="13">
        <v>2744</v>
      </c>
      <c r="B2744" s="13" t="s">
        <v>2706</v>
      </c>
    </row>
    <row r="2745" s="1" customFormat="1" ht="14.25" spans="1:2">
      <c r="A2745" s="13">
        <v>2745</v>
      </c>
      <c r="B2745" s="13" t="s">
        <v>2707</v>
      </c>
    </row>
    <row r="2746" s="1" customFormat="1" ht="14.25" spans="1:2">
      <c r="A2746" s="13">
        <v>2746</v>
      </c>
      <c r="B2746" s="13" t="s">
        <v>2708</v>
      </c>
    </row>
    <row r="2747" s="2" customFormat="1" ht="14.25" spans="1:2">
      <c r="A2747" s="13">
        <v>2747</v>
      </c>
      <c r="B2747" s="13" t="s">
        <v>2709</v>
      </c>
    </row>
    <row r="2748" s="4" customFormat="1" ht="14.25" spans="1:2">
      <c r="A2748" s="13">
        <v>2748</v>
      </c>
      <c r="B2748" s="13" t="s">
        <v>2710</v>
      </c>
    </row>
    <row r="2749" s="4" customFormat="1" ht="14.25" spans="1:2">
      <c r="A2749" s="13">
        <v>2749</v>
      </c>
      <c r="B2749" s="13" t="s">
        <v>2711</v>
      </c>
    </row>
    <row r="2750" s="4" customFormat="1" ht="14.25" spans="1:2">
      <c r="A2750" s="13">
        <v>2750</v>
      </c>
      <c r="B2750" s="13" t="s">
        <v>2712</v>
      </c>
    </row>
    <row r="2751" s="7" customFormat="1" ht="14.25" spans="1:2">
      <c r="A2751" s="13">
        <v>2751</v>
      </c>
      <c r="B2751" s="13" t="s">
        <v>2713</v>
      </c>
    </row>
    <row r="2752" s="7" customFormat="1" ht="14.25" spans="1:2">
      <c r="A2752" s="13">
        <v>2752</v>
      </c>
      <c r="B2752" s="8" t="s">
        <v>2714</v>
      </c>
    </row>
    <row r="2753" s="4" customFormat="1" ht="14.25" spans="1:2">
      <c r="A2753" s="13">
        <v>2753</v>
      </c>
      <c r="B2753" s="8" t="s">
        <v>2715</v>
      </c>
    </row>
    <row r="2754" s="11" customFormat="1" ht="14.25" spans="1:2">
      <c r="A2754" s="13">
        <v>2754</v>
      </c>
      <c r="B2754" s="13" t="s">
        <v>2716</v>
      </c>
    </row>
    <row r="2755" s="4" customFormat="1" ht="14.25" spans="1:2">
      <c r="A2755" s="13">
        <v>2755</v>
      </c>
      <c r="B2755" s="8" t="s">
        <v>2717</v>
      </c>
    </row>
    <row r="2756" s="4" customFormat="1" ht="14.25" spans="1:2">
      <c r="A2756" s="13">
        <v>2756</v>
      </c>
      <c r="B2756" s="8" t="s">
        <v>2718</v>
      </c>
    </row>
    <row r="2757" s="7" customFormat="1" ht="14.25" spans="1:2">
      <c r="A2757" s="13">
        <v>2757</v>
      </c>
      <c r="B2757" s="30" t="s">
        <v>2719</v>
      </c>
    </row>
    <row r="2758" s="7" customFormat="1" ht="14.25" spans="1:2">
      <c r="A2758" s="13">
        <v>2758</v>
      </c>
      <c r="B2758" s="16" t="s">
        <v>2720</v>
      </c>
    </row>
    <row r="2759" s="7" customFormat="1" ht="14.25" spans="1:2">
      <c r="A2759" s="13">
        <v>2759</v>
      </c>
      <c r="B2759" s="16" t="s">
        <v>2721</v>
      </c>
    </row>
    <row r="2760" s="4" customFormat="1" ht="14.25" spans="1:2">
      <c r="A2760" s="13">
        <v>2760</v>
      </c>
      <c r="B2760" s="16" t="s">
        <v>2722</v>
      </c>
    </row>
    <row r="2761" s="8" customFormat="1" ht="14.25" spans="1:3">
      <c r="A2761" s="13">
        <v>2761</v>
      </c>
      <c r="B2761" s="20" t="s">
        <v>2723</v>
      </c>
      <c r="C2761" s="52"/>
    </row>
    <row r="2762" s="8" customFormat="1" ht="14.25" spans="1:3">
      <c r="A2762" s="13">
        <v>2762</v>
      </c>
      <c r="B2762" s="20" t="s">
        <v>2724</v>
      </c>
      <c r="C2762" s="52"/>
    </row>
    <row r="2763" s="1" customFormat="1" ht="14.25" spans="1:2">
      <c r="A2763" s="13">
        <v>2763</v>
      </c>
      <c r="B2763" s="20" t="s">
        <v>2725</v>
      </c>
    </row>
    <row r="2764" s="1" customFormat="1" ht="14.25" spans="1:2">
      <c r="A2764" s="13">
        <v>2764</v>
      </c>
      <c r="B2764" s="16" t="s">
        <v>2726</v>
      </c>
    </row>
    <row r="2765" s="8" customFormat="1" ht="14.25" spans="1:3">
      <c r="A2765" s="13">
        <v>2765</v>
      </c>
      <c r="B2765" s="16" t="s">
        <v>2727</v>
      </c>
      <c r="C2765" s="52"/>
    </row>
    <row r="2766" s="1" customFormat="1" ht="14.25" spans="1:2">
      <c r="A2766" s="13">
        <v>2766</v>
      </c>
      <c r="B2766" s="8" t="s">
        <v>2728</v>
      </c>
    </row>
    <row r="2767" s="3" customFormat="1" ht="14.25" spans="1:2">
      <c r="A2767" s="13">
        <v>2767</v>
      </c>
      <c r="B2767" s="28" t="s">
        <v>2729</v>
      </c>
    </row>
    <row r="2768" s="3" customFormat="1" ht="14.25" spans="1:2">
      <c r="A2768" s="13">
        <v>2768</v>
      </c>
      <c r="B2768" s="28" t="s">
        <v>2730</v>
      </c>
    </row>
    <row r="2769" s="3" customFormat="1" ht="14.25" spans="1:2">
      <c r="A2769" s="13">
        <v>2769</v>
      </c>
      <c r="B2769" s="37" t="s">
        <v>2731</v>
      </c>
    </row>
    <row r="2770" s="1" customFormat="1" ht="14.25" spans="1:2">
      <c r="A2770" s="13">
        <v>2770</v>
      </c>
      <c r="B2770" s="13" t="s">
        <v>2732</v>
      </c>
    </row>
    <row r="2771" s="1" customFormat="1" ht="14.25" spans="1:2">
      <c r="A2771" s="13">
        <v>2771</v>
      </c>
      <c r="B2771" s="13" t="s">
        <v>2733</v>
      </c>
    </row>
    <row r="2772" s="4" customFormat="1" ht="14.25" spans="1:2">
      <c r="A2772" s="13">
        <v>2772</v>
      </c>
      <c r="B2772" s="13" t="s">
        <v>2734</v>
      </c>
    </row>
    <row r="2773" s="4" customFormat="1" ht="14.25" spans="1:2">
      <c r="A2773" s="13">
        <v>2773</v>
      </c>
      <c r="B2773" s="13" t="s">
        <v>2735</v>
      </c>
    </row>
    <row r="2774" s="4" customFormat="1" ht="14.25" spans="1:2">
      <c r="A2774" s="13">
        <v>2774</v>
      </c>
      <c r="B2774" s="13" t="s">
        <v>2736</v>
      </c>
    </row>
    <row r="2775" s="4" customFormat="1" ht="14.25" spans="1:2">
      <c r="A2775" s="13">
        <v>2775</v>
      </c>
      <c r="B2775" s="13" t="s">
        <v>2737</v>
      </c>
    </row>
    <row r="2776" s="4" customFormat="1" ht="14.25" spans="1:2">
      <c r="A2776" s="13">
        <v>2776</v>
      </c>
      <c r="B2776" s="71" t="s">
        <v>2738</v>
      </c>
    </row>
    <row r="2777" s="4" customFormat="1" ht="14.25" spans="1:2">
      <c r="A2777" s="13">
        <v>2777</v>
      </c>
      <c r="B2777" s="8" t="s">
        <v>2739</v>
      </c>
    </row>
    <row r="2778" s="3" customFormat="1" ht="14.25" spans="1:2">
      <c r="A2778" s="13">
        <v>2778</v>
      </c>
      <c r="B2778" s="18" t="s">
        <v>2740</v>
      </c>
    </row>
    <row r="2779" s="4" customFormat="1" ht="14.25" spans="1:2">
      <c r="A2779" s="13">
        <v>2779</v>
      </c>
      <c r="B2779" s="13" t="s">
        <v>2741</v>
      </c>
    </row>
    <row r="2780" s="4" customFormat="1" ht="14.25" spans="1:2">
      <c r="A2780" s="13">
        <v>2780</v>
      </c>
      <c r="B2780" s="13" t="s">
        <v>2742</v>
      </c>
    </row>
    <row r="2781" s="4" customFormat="1" ht="14.25" spans="1:2">
      <c r="A2781" s="13">
        <v>2781</v>
      </c>
      <c r="B2781" s="13" t="s">
        <v>2743</v>
      </c>
    </row>
    <row r="2782" s="4" customFormat="1" ht="14.25" spans="1:2">
      <c r="A2782" s="13">
        <v>2782</v>
      </c>
      <c r="B2782" s="13" t="s">
        <v>2744</v>
      </c>
    </row>
    <row r="2783" s="4" customFormat="1" ht="14.25" spans="1:2">
      <c r="A2783" s="13">
        <v>2783</v>
      </c>
      <c r="B2783" s="13" t="s">
        <v>2745</v>
      </c>
    </row>
    <row r="2784" s="4" customFormat="1" ht="14.25" spans="1:2">
      <c r="A2784" s="13">
        <v>2784</v>
      </c>
      <c r="B2784" s="13" t="s">
        <v>2746</v>
      </c>
    </row>
    <row r="2785" s="4" customFormat="1" ht="14.25" spans="1:2">
      <c r="A2785" s="13">
        <v>2785</v>
      </c>
      <c r="B2785" s="13" t="s">
        <v>2747</v>
      </c>
    </row>
    <row r="2786" s="4" customFormat="1" ht="14.25" spans="1:2">
      <c r="A2786" s="13">
        <v>2786</v>
      </c>
      <c r="B2786" s="13" t="s">
        <v>2748</v>
      </c>
    </row>
    <row r="2787" s="4" customFormat="1" ht="14.25" spans="1:2">
      <c r="A2787" s="13">
        <v>2787</v>
      </c>
      <c r="B2787" s="13" t="s">
        <v>2749</v>
      </c>
    </row>
    <row r="2788" s="7" customFormat="1" ht="14.25" spans="1:2">
      <c r="A2788" s="13">
        <v>2788</v>
      </c>
      <c r="B2788" s="13" t="s">
        <v>1219</v>
      </c>
    </row>
    <row r="2789" s="4" customFormat="1" ht="14.25" spans="1:2">
      <c r="A2789" s="13">
        <v>2789</v>
      </c>
      <c r="B2789" s="13" t="s">
        <v>2750</v>
      </c>
    </row>
    <row r="2790" s="4" customFormat="1" ht="14.25" spans="1:2">
      <c r="A2790" s="13">
        <v>2790</v>
      </c>
      <c r="B2790" s="8" t="s">
        <v>2751</v>
      </c>
    </row>
    <row r="2791" s="7" customFormat="1" ht="14.25" spans="1:2">
      <c r="A2791" s="13">
        <v>2791</v>
      </c>
      <c r="B2791" s="82" t="s">
        <v>2752</v>
      </c>
    </row>
    <row r="2792" s="7" customFormat="1" ht="14.25" spans="1:2">
      <c r="A2792" s="13">
        <v>2792</v>
      </c>
      <c r="B2792" s="8" t="s">
        <v>2753</v>
      </c>
    </row>
    <row r="2793" s="1" customFormat="1" ht="14.25" spans="1:2">
      <c r="A2793" s="13">
        <v>2793</v>
      </c>
      <c r="B2793" s="13" t="s">
        <v>2754</v>
      </c>
    </row>
    <row r="2794" s="2" customFormat="1" ht="14.25" spans="1:2">
      <c r="A2794" s="13">
        <v>2794</v>
      </c>
      <c r="B2794" s="13" t="s">
        <v>2755</v>
      </c>
    </row>
    <row r="2795" s="7" customFormat="1" ht="14.25" spans="1:2">
      <c r="A2795" s="13">
        <v>2795</v>
      </c>
      <c r="B2795" s="56" t="s">
        <v>2756</v>
      </c>
    </row>
    <row r="2796" s="4" customFormat="1" ht="14.25" spans="1:2">
      <c r="A2796" s="13">
        <v>2796</v>
      </c>
      <c r="B2796" s="13" t="s">
        <v>2757</v>
      </c>
    </row>
    <row r="2797" s="1" customFormat="1" ht="14.25" spans="1:2">
      <c r="A2797" s="13">
        <v>2797</v>
      </c>
      <c r="B2797" s="56" t="s">
        <v>2758</v>
      </c>
    </row>
    <row r="2798" s="8" customFormat="1" ht="14.25" spans="1:3">
      <c r="A2798" s="13">
        <v>2798</v>
      </c>
      <c r="B2798" s="13" t="s">
        <v>2759</v>
      </c>
      <c r="C2798" s="52"/>
    </row>
    <row r="2799" s="8" customFormat="1" ht="14.25" spans="1:3">
      <c r="A2799" s="13">
        <v>2799</v>
      </c>
      <c r="B2799" s="13" t="s">
        <v>2760</v>
      </c>
      <c r="C2799" s="52"/>
    </row>
    <row r="2800" s="4" customFormat="1" ht="14.25" spans="1:2">
      <c r="A2800" s="13">
        <v>2800</v>
      </c>
      <c r="B2800" s="13" t="s">
        <v>2761</v>
      </c>
    </row>
    <row r="2801" s="4" customFormat="1" ht="14.25" spans="1:2">
      <c r="A2801" s="13">
        <v>2801</v>
      </c>
      <c r="B2801" s="13" t="s">
        <v>2762</v>
      </c>
    </row>
    <row r="2802" s="2" customFormat="1" ht="14.25" spans="1:2">
      <c r="A2802" s="13">
        <v>2802</v>
      </c>
      <c r="B2802" s="13" t="s">
        <v>2763</v>
      </c>
    </row>
    <row r="2803" s="4" customFormat="1" ht="14.25" spans="1:2">
      <c r="A2803" s="13">
        <v>2803</v>
      </c>
      <c r="B2803" s="56" t="s">
        <v>2764</v>
      </c>
    </row>
    <row r="2804" s="4" customFormat="1" ht="14.25" spans="1:2">
      <c r="A2804" s="13">
        <v>2804</v>
      </c>
      <c r="B2804" s="13" t="s">
        <v>2765</v>
      </c>
    </row>
    <row r="2805" s="4" customFormat="1" ht="14.25" spans="1:2">
      <c r="A2805" s="13">
        <v>2805</v>
      </c>
      <c r="B2805" s="13" t="s">
        <v>1901</v>
      </c>
    </row>
    <row r="2806" s="4" customFormat="1" ht="14.25" spans="1:2">
      <c r="A2806" s="13">
        <v>2806</v>
      </c>
      <c r="B2806" s="13" t="s">
        <v>2766</v>
      </c>
    </row>
    <row r="2807" s="4" customFormat="1" ht="14.25" spans="1:2">
      <c r="A2807" s="13">
        <v>2807</v>
      </c>
      <c r="B2807" s="13" t="s">
        <v>2767</v>
      </c>
    </row>
    <row r="2808" s="4" customFormat="1" ht="14.25" spans="1:2">
      <c r="A2808" s="13">
        <v>2808</v>
      </c>
      <c r="B2808" s="13" t="s">
        <v>2768</v>
      </c>
    </row>
    <row r="2809" s="4" customFormat="1" ht="14.25" spans="1:2">
      <c r="A2809" s="13">
        <v>2809</v>
      </c>
      <c r="B2809" s="13" t="s">
        <v>2769</v>
      </c>
    </row>
    <row r="2810" s="4" customFormat="1" ht="14.25" spans="1:2">
      <c r="A2810" s="13">
        <v>2810</v>
      </c>
      <c r="B2810" s="13" t="s">
        <v>2770</v>
      </c>
    </row>
    <row r="2811" s="4" customFormat="1" ht="14.25" spans="1:2">
      <c r="A2811" s="13">
        <v>2811</v>
      </c>
      <c r="B2811" s="13" t="s">
        <v>2771</v>
      </c>
    </row>
    <row r="2812" s="4" customFormat="1" ht="14.25" spans="1:2">
      <c r="A2812" s="13">
        <v>2812</v>
      </c>
      <c r="B2812" s="68" t="s">
        <v>2772</v>
      </c>
    </row>
    <row r="2813" s="4" customFormat="1" ht="14.25" spans="1:2">
      <c r="A2813" s="13">
        <v>2813</v>
      </c>
      <c r="B2813" s="68" t="s">
        <v>2773</v>
      </c>
    </row>
    <row r="2814" s="4" customFormat="1" ht="14.25" spans="1:2">
      <c r="A2814" s="13">
        <v>2814</v>
      </c>
      <c r="B2814" s="68" t="s">
        <v>2774</v>
      </c>
    </row>
    <row r="2815" s="1" customFormat="1" ht="14.25" spans="1:2">
      <c r="A2815" s="13">
        <v>2815</v>
      </c>
      <c r="B2815" s="68" t="s">
        <v>2775</v>
      </c>
    </row>
    <row r="2816" s="1" customFormat="1" ht="14.25" spans="1:2">
      <c r="A2816" s="13">
        <v>2816</v>
      </c>
      <c r="B2816" s="68" t="s">
        <v>2776</v>
      </c>
    </row>
    <row r="2817" s="4" customFormat="1" ht="14.25" spans="1:2">
      <c r="A2817" s="13">
        <v>2817</v>
      </c>
      <c r="B2817" s="13" t="s">
        <v>2777</v>
      </c>
    </row>
    <row r="2818" s="8" customFormat="1" ht="14.25" spans="1:3">
      <c r="A2818" s="13">
        <v>2818</v>
      </c>
      <c r="B2818" s="14" t="s">
        <v>1086</v>
      </c>
      <c r="C2818" s="52"/>
    </row>
    <row r="2819" s="4" customFormat="1" ht="14.25" spans="1:2">
      <c r="A2819" s="13">
        <v>2819</v>
      </c>
      <c r="B2819" s="14" t="s">
        <v>2778</v>
      </c>
    </row>
    <row r="2820" s="4" customFormat="1" ht="14.25" spans="1:2">
      <c r="A2820" s="13">
        <v>2820</v>
      </c>
      <c r="B2820" s="13" t="s">
        <v>2779</v>
      </c>
    </row>
    <row r="2821" s="1" customFormat="1" ht="14.25" spans="1:2">
      <c r="A2821" s="13">
        <v>2821</v>
      </c>
      <c r="B2821" s="43" t="s">
        <v>2780</v>
      </c>
    </row>
    <row r="2822" s="3" customFormat="1" ht="14.25" spans="1:2">
      <c r="A2822" s="13">
        <v>2822</v>
      </c>
      <c r="B2822" s="18" t="s">
        <v>2781</v>
      </c>
    </row>
    <row r="2823" s="3" customFormat="1" ht="14.25" spans="1:2">
      <c r="A2823" s="13">
        <v>2823</v>
      </c>
      <c r="B2823" s="18" t="s">
        <v>2782</v>
      </c>
    </row>
    <row r="2824" s="3" customFormat="1" ht="14.25" spans="1:2">
      <c r="A2824" s="13">
        <v>2824</v>
      </c>
      <c r="B2824" s="18" t="s">
        <v>2783</v>
      </c>
    </row>
    <row r="2825" s="4" customFormat="1" ht="14.25" spans="1:2">
      <c r="A2825" s="13">
        <v>2825</v>
      </c>
      <c r="B2825" s="13" t="s">
        <v>2784</v>
      </c>
    </row>
    <row r="2826" s="4" customFormat="1" ht="14.25" spans="1:2">
      <c r="A2826" s="13">
        <v>2826</v>
      </c>
      <c r="B2826" s="13" t="s">
        <v>2785</v>
      </c>
    </row>
    <row r="2827" s="4" customFormat="1" ht="14.25" spans="1:2">
      <c r="A2827" s="13">
        <v>2827</v>
      </c>
      <c r="B2827" s="13" t="s">
        <v>2786</v>
      </c>
    </row>
    <row r="2828" s="4" customFormat="1" ht="14.25" spans="1:2">
      <c r="A2828" s="13">
        <v>2828</v>
      </c>
      <c r="B2828" s="13" t="s">
        <v>2787</v>
      </c>
    </row>
    <row r="2829" s="4" customFormat="1" ht="14.25" spans="1:2">
      <c r="A2829" s="13">
        <v>2829</v>
      </c>
      <c r="B2829" s="13" t="s">
        <v>2788</v>
      </c>
    </row>
    <row r="2830" s="4" customFormat="1" ht="14.25" spans="1:2">
      <c r="A2830" s="13">
        <v>2830</v>
      </c>
      <c r="B2830" s="13" t="s">
        <v>2789</v>
      </c>
    </row>
    <row r="2831" s="1" customFormat="1" ht="14.25" spans="1:2">
      <c r="A2831" s="13">
        <v>2831</v>
      </c>
      <c r="B2831" s="13" t="s">
        <v>2790</v>
      </c>
    </row>
    <row r="2832" s="1" customFormat="1" ht="14.25" spans="1:2">
      <c r="A2832" s="13">
        <v>2832</v>
      </c>
      <c r="B2832" s="13" t="s">
        <v>2791</v>
      </c>
    </row>
    <row r="2833" s="1" customFormat="1" ht="14.25" spans="1:2">
      <c r="A2833" s="13">
        <v>2833</v>
      </c>
      <c r="B2833" s="13" t="s">
        <v>2290</v>
      </c>
    </row>
    <row r="2834" s="1" customFormat="1" ht="14.25" spans="1:2">
      <c r="A2834" s="13">
        <v>2834</v>
      </c>
      <c r="B2834" s="13" t="s">
        <v>2792</v>
      </c>
    </row>
    <row r="2835" s="2" customFormat="1" ht="14.25" spans="1:2">
      <c r="A2835" s="13">
        <v>2835</v>
      </c>
      <c r="B2835" s="13" t="s">
        <v>2793</v>
      </c>
    </row>
    <row r="2836" s="2" customFormat="1" ht="14.25" spans="1:2">
      <c r="A2836" s="13">
        <v>2836</v>
      </c>
      <c r="B2836" s="13" t="s">
        <v>2794</v>
      </c>
    </row>
    <row r="2837" s="1" customFormat="1" ht="14.25" spans="1:2">
      <c r="A2837" s="13">
        <v>2837</v>
      </c>
      <c r="B2837" s="13" t="s">
        <v>2795</v>
      </c>
    </row>
    <row r="2838" s="4" customFormat="1" ht="14.25" spans="1:2">
      <c r="A2838" s="13">
        <v>2838</v>
      </c>
      <c r="B2838" s="13" t="s">
        <v>2796</v>
      </c>
    </row>
    <row r="2839" s="4" customFormat="1" ht="14.25" spans="1:2">
      <c r="A2839" s="13">
        <v>2839</v>
      </c>
      <c r="B2839" s="13" t="s">
        <v>2797</v>
      </c>
    </row>
    <row r="2840" s="7" customFormat="1" ht="14.25" spans="1:2">
      <c r="A2840" s="13">
        <v>2840</v>
      </c>
      <c r="B2840" s="13" t="s">
        <v>2798</v>
      </c>
    </row>
    <row r="2841" s="4" customFormat="1" ht="14.25" spans="1:2">
      <c r="A2841" s="13">
        <v>2841</v>
      </c>
      <c r="B2841" s="13" t="s">
        <v>552</v>
      </c>
    </row>
    <row r="2842" s="13" customFormat="1" ht="14.25" spans="1:3">
      <c r="A2842" s="13">
        <v>2842</v>
      </c>
      <c r="B2842" s="8" t="s">
        <v>2799</v>
      </c>
      <c r="C2842" s="73"/>
    </row>
    <row r="2843" s="8" customFormat="1" ht="14.25" spans="1:3">
      <c r="A2843" s="13">
        <v>2843</v>
      </c>
      <c r="B2843" s="8" t="s">
        <v>2800</v>
      </c>
      <c r="C2843" s="52"/>
    </row>
    <row r="2844" s="4" customFormat="1" ht="14.25" spans="1:2">
      <c r="A2844" s="13">
        <v>2844</v>
      </c>
      <c r="B2844" s="8" t="s">
        <v>2801</v>
      </c>
    </row>
    <row r="2845" s="4" customFormat="1" ht="14.25" spans="1:2">
      <c r="A2845" s="13">
        <v>2845</v>
      </c>
      <c r="B2845" s="8" t="s">
        <v>2802</v>
      </c>
    </row>
    <row r="2846" s="4" customFormat="1" ht="14.25" spans="1:2">
      <c r="A2846" s="13">
        <v>2846</v>
      </c>
      <c r="B2846" s="46" t="s">
        <v>2803</v>
      </c>
    </row>
    <row r="2847" s="4" customFormat="1" ht="14.25" spans="1:2">
      <c r="A2847" s="13">
        <v>2847</v>
      </c>
      <c r="B2847" s="13" t="s">
        <v>2804</v>
      </c>
    </row>
    <row r="2848" s="4" customFormat="1" ht="14.25" spans="1:2">
      <c r="A2848" s="13">
        <v>2848</v>
      </c>
      <c r="B2848" s="16" t="s">
        <v>2805</v>
      </c>
    </row>
    <row r="2849" s="4" customFormat="1" ht="14.25" spans="1:2">
      <c r="A2849" s="13">
        <v>2849</v>
      </c>
      <c r="B2849" s="53" t="s">
        <v>2806</v>
      </c>
    </row>
    <row r="2850" s="4" customFormat="1" ht="14.25" spans="1:2">
      <c r="A2850" s="13">
        <v>2850</v>
      </c>
      <c r="B2850" s="53" t="s">
        <v>2807</v>
      </c>
    </row>
    <row r="2851" s="4" customFormat="1" ht="14.25" spans="1:2">
      <c r="A2851" s="13">
        <v>2851</v>
      </c>
      <c r="B2851" s="53" t="s">
        <v>2808</v>
      </c>
    </row>
    <row r="2852" s="7" customFormat="1" ht="14.25" spans="1:2">
      <c r="A2852" s="13">
        <v>2852</v>
      </c>
      <c r="B2852" s="53" t="s">
        <v>2809</v>
      </c>
    </row>
    <row r="2853" s="2" customFormat="1" ht="14.25" spans="1:2">
      <c r="A2853" s="13">
        <v>2853</v>
      </c>
      <c r="B2853" s="8" t="s">
        <v>2810</v>
      </c>
    </row>
    <row r="2854" s="2" customFormat="1" ht="14.25" spans="1:2">
      <c r="A2854" s="13">
        <v>2854</v>
      </c>
      <c r="B2854" s="22" t="s">
        <v>2811</v>
      </c>
    </row>
    <row r="2855" s="3" customFormat="1" ht="14.25" spans="1:2">
      <c r="A2855" s="13">
        <v>2855</v>
      </c>
      <c r="B2855" s="18" t="s">
        <v>2812</v>
      </c>
    </row>
    <row r="2856" s="3" customFormat="1" ht="14.25" spans="1:2">
      <c r="A2856" s="13">
        <v>2856</v>
      </c>
      <c r="B2856" s="23" t="s">
        <v>2813</v>
      </c>
    </row>
    <row r="2857" s="3" customFormat="1" ht="14.25" spans="1:2">
      <c r="A2857" s="13">
        <v>2857</v>
      </c>
      <c r="B2857" s="18" t="s">
        <v>2814</v>
      </c>
    </row>
    <row r="2858" s="3" customFormat="1" ht="14.25" spans="1:2">
      <c r="A2858" s="13">
        <v>2858</v>
      </c>
      <c r="B2858" s="18" t="s">
        <v>2815</v>
      </c>
    </row>
    <row r="2859" s="3" customFormat="1" ht="14.25" spans="1:2">
      <c r="A2859" s="13">
        <v>2859</v>
      </c>
      <c r="B2859" s="18" t="s">
        <v>2816</v>
      </c>
    </row>
    <row r="2860" s="1" customFormat="1" ht="14.25" spans="1:2">
      <c r="A2860" s="13">
        <v>2860</v>
      </c>
      <c r="B2860" s="13" t="s">
        <v>2817</v>
      </c>
    </row>
    <row r="2861" s="4" customFormat="1" ht="14.25" spans="1:2">
      <c r="A2861" s="13">
        <v>2861</v>
      </c>
      <c r="B2861" s="13" t="s">
        <v>2818</v>
      </c>
    </row>
    <row r="2862" s="4" customFormat="1" ht="14.25" spans="1:2">
      <c r="A2862" s="13">
        <v>2862</v>
      </c>
      <c r="B2862" s="13" t="s">
        <v>2819</v>
      </c>
    </row>
    <row r="2863" s="4" customFormat="1" ht="14.25" spans="1:2">
      <c r="A2863" s="13">
        <v>2863</v>
      </c>
      <c r="B2863" s="13" t="s">
        <v>2820</v>
      </c>
    </row>
    <row r="2864" s="4" customFormat="1" ht="14.25" spans="1:2">
      <c r="A2864" s="13">
        <v>2864</v>
      </c>
      <c r="B2864" s="13" t="s">
        <v>2821</v>
      </c>
    </row>
    <row r="2865" s="4" customFormat="1" ht="14.25" spans="1:2">
      <c r="A2865" s="13">
        <v>2865</v>
      </c>
      <c r="B2865" s="13" t="s">
        <v>2822</v>
      </c>
    </row>
    <row r="2866" s="4" customFormat="1" ht="14.25" spans="1:2">
      <c r="A2866" s="13">
        <v>2866</v>
      </c>
      <c r="B2866" s="13" t="s">
        <v>2823</v>
      </c>
    </row>
    <row r="2867" s="4" customFormat="1" ht="14.25" spans="1:2">
      <c r="A2867" s="13">
        <v>2867</v>
      </c>
      <c r="B2867" s="13" t="s">
        <v>2824</v>
      </c>
    </row>
    <row r="2868" s="4" customFormat="1" ht="14.25" spans="1:2">
      <c r="A2868" s="13">
        <v>2868</v>
      </c>
      <c r="B2868" s="13" t="s">
        <v>2825</v>
      </c>
    </row>
    <row r="2869" s="4" customFormat="1" ht="14.25" spans="1:2">
      <c r="A2869" s="13">
        <v>2869</v>
      </c>
      <c r="B2869" s="13" t="s">
        <v>2826</v>
      </c>
    </row>
    <row r="2870" s="4" customFormat="1" ht="14.25" spans="1:2">
      <c r="A2870" s="13">
        <v>2870</v>
      </c>
      <c r="B2870" s="13" t="s">
        <v>2827</v>
      </c>
    </row>
    <row r="2871" s="4" customFormat="1" ht="14.25" spans="1:2">
      <c r="A2871" s="13">
        <v>2871</v>
      </c>
      <c r="B2871" s="13" t="s">
        <v>2828</v>
      </c>
    </row>
    <row r="2872" s="4" customFormat="1" ht="14.25" spans="1:2">
      <c r="A2872" s="13">
        <v>2872</v>
      </c>
      <c r="B2872" s="8" t="s">
        <v>2829</v>
      </c>
    </row>
    <row r="2873" s="2" customFormat="1" ht="14.25" spans="1:2">
      <c r="A2873" s="13">
        <v>2873</v>
      </c>
      <c r="B2873" s="68" t="s">
        <v>2830</v>
      </c>
    </row>
    <row r="2874" s="6" customFormat="1" ht="14.25" spans="1:2">
      <c r="A2874" s="13">
        <v>2874</v>
      </c>
      <c r="B2874" s="16" t="s">
        <v>2831</v>
      </c>
    </row>
    <row r="2875" s="4" customFormat="1" ht="14.25" spans="1:2">
      <c r="A2875" s="13">
        <v>2875</v>
      </c>
      <c r="B2875" s="16" t="s">
        <v>2832</v>
      </c>
    </row>
    <row r="2876" s="7" customFormat="1" ht="14.25" spans="1:2">
      <c r="A2876" s="13">
        <v>2876</v>
      </c>
      <c r="B2876" s="8" t="s">
        <v>2833</v>
      </c>
    </row>
    <row r="2877" s="4" customFormat="1" ht="14.25" spans="1:2">
      <c r="A2877" s="13">
        <v>2877</v>
      </c>
      <c r="B2877" s="16" t="s">
        <v>2834</v>
      </c>
    </row>
    <row r="2878" s="3" customFormat="1" ht="14.25" spans="1:2">
      <c r="A2878" s="13">
        <v>2878</v>
      </c>
      <c r="B2878" s="13" t="s">
        <v>2835</v>
      </c>
    </row>
    <row r="2879" s="3" customFormat="1" ht="14.25" spans="1:2">
      <c r="A2879" s="13">
        <v>2879</v>
      </c>
      <c r="B2879" s="28" t="s">
        <v>2836</v>
      </c>
    </row>
    <row r="2880" s="3" customFormat="1" ht="14.25" spans="1:2">
      <c r="A2880" s="13">
        <v>2880</v>
      </c>
      <c r="B2880" s="28" t="s">
        <v>2837</v>
      </c>
    </row>
    <row r="2881" s="3" customFormat="1" ht="14.25" spans="1:2">
      <c r="A2881" s="13">
        <v>2881</v>
      </c>
      <c r="B2881" s="19" t="s">
        <v>2838</v>
      </c>
    </row>
    <row r="2882" s="3" customFormat="1" ht="14.25" spans="1:2">
      <c r="A2882" s="13">
        <v>2882</v>
      </c>
      <c r="B2882" s="44" t="s">
        <v>2839</v>
      </c>
    </row>
    <row r="2883" s="3" customFormat="1" ht="14.25" spans="1:2">
      <c r="A2883" s="13">
        <v>2883</v>
      </c>
      <c r="B2883" s="18" t="s">
        <v>2840</v>
      </c>
    </row>
    <row r="2884" s="3" customFormat="1" ht="14.25" spans="1:2">
      <c r="A2884" s="13">
        <v>2884</v>
      </c>
      <c r="B2884" s="18" t="s">
        <v>2841</v>
      </c>
    </row>
    <row r="2885" s="3" customFormat="1" ht="14.25" spans="1:2">
      <c r="A2885" s="13">
        <v>2885</v>
      </c>
      <c r="B2885" s="18" t="s">
        <v>2842</v>
      </c>
    </row>
    <row r="2886" s="3" customFormat="1" ht="14.25" spans="1:2">
      <c r="A2886" s="13">
        <v>2886</v>
      </c>
      <c r="B2886" s="18" t="s">
        <v>2843</v>
      </c>
    </row>
    <row r="2887" s="4" customFormat="1" ht="14.25" spans="1:2">
      <c r="A2887" s="13">
        <v>2887</v>
      </c>
      <c r="B2887" s="13" t="s">
        <v>2844</v>
      </c>
    </row>
    <row r="2888" s="4" customFormat="1" ht="14.25" spans="1:2">
      <c r="A2888" s="13">
        <v>2888</v>
      </c>
      <c r="B2888" s="13" t="s">
        <v>2845</v>
      </c>
    </row>
    <row r="2889" s="1" customFormat="1" ht="14.25" spans="1:2">
      <c r="A2889" s="13">
        <v>2889</v>
      </c>
      <c r="B2889" s="13" t="s">
        <v>2846</v>
      </c>
    </row>
    <row r="2890" s="4" customFormat="1" ht="14.25" spans="1:2">
      <c r="A2890" s="13">
        <v>2890</v>
      </c>
      <c r="B2890" s="13" t="s">
        <v>2847</v>
      </c>
    </row>
    <row r="2891" s="4" customFormat="1" ht="14.25" spans="1:2">
      <c r="A2891" s="13">
        <v>2891</v>
      </c>
      <c r="B2891" s="13" t="s">
        <v>2848</v>
      </c>
    </row>
    <row r="2892" s="4" customFormat="1" ht="14.25" spans="1:2">
      <c r="A2892" s="13">
        <v>2892</v>
      </c>
      <c r="B2892" s="13" t="s">
        <v>2849</v>
      </c>
    </row>
    <row r="2893" s="4" customFormat="1" ht="14.25" spans="1:2">
      <c r="A2893" s="13">
        <v>2893</v>
      </c>
      <c r="B2893" s="13" t="s">
        <v>2850</v>
      </c>
    </row>
    <row r="2894" s="4" customFormat="1" ht="14.25" spans="1:2">
      <c r="A2894" s="13">
        <v>2894</v>
      </c>
      <c r="B2894" s="13" t="s">
        <v>2851</v>
      </c>
    </row>
    <row r="2895" s="4" customFormat="1" ht="14.25" spans="1:2">
      <c r="A2895" s="13">
        <v>2895</v>
      </c>
      <c r="B2895" s="13" t="s">
        <v>2852</v>
      </c>
    </row>
    <row r="2896" s="4" customFormat="1" ht="14.25" spans="1:2">
      <c r="A2896" s="13">
        <v>2896</v>
      </c>
      <c r="B2896" s="13" t="s">
        <v>694</v>
      </c>
    </row>
    <row r="2897" s="4" customFormat="1" ht="14.25" spans="1:2">
      <c r="A2897" s="13">
        <v>2897</v>
      </c>
      <c r="B2897" s="13" t="s">
        <v>2853</v>
      </c>
    </row>
    <row r="2898" s="4" customFormat="1" ht="14.25" spans="1:2">
      <c r="A2898" s="13">
        <v>2898</v>
      </c>
      <c r="B2898" s="8" t="s">
        <v>2854</v>
      </c>
    </row>
    <row r="2899" s="7" customFormat="1" ht="14.25" spans="1:2">
      <c r="A2899" s="13">
        <v>2899</v>
      </c>
      <c r="B2899" s="13" t="s">
        <v>2855</v>
      </c>
    </row>
    <row r="2900" s="4" customFormat="1" ht="14.25" spans="1:2">
      <c r="A2900" s="13">
        <v>2900</v>
      </c>
      <c r="B2900" s="13" t="s">
        <v>2856</v>
      </c>
    </row>
    <row r="2901" s="8" customFormat="1" ht="14.25" spans="1:3">
      <c r="A2901" s="13">
        <v>2901</v>
      </c>
      <c r="B2901" s="83" t="s">
        <v>2857</v>
      </c>
      <c r="C2901" s="52"/>
    </row>
    <row r="2902" s="1" customFormat="1" ht="14.25" spans="1:2">
      <c r="A2902" s="13">
        <v>2902</v>
      </c>
      <c r="B2902" s="8" t="s">
        <v>2858</v>
      </c>
    </row>
    <row r="2903" s="1" customFormat="1" ht="14.25" spans="1:2">
      <c r="A2903" s="13">
        <v>2903</v>
      </c>
      <c r="B2903" s="16" t="s">
        <v>2859</v>
      </c>
    </row>
    <row r="2904" s="1" customFormat="1" ht="14.25" spans="1:2">
      <c r="A2904" s="13">
        <v>2904</v>
      </c>
      <c r="B2904" s="13" t="s">
        <v>2860</v>
      </c>
    </row>
    <row r="2905" s="3" customFormat="1" ht="14.25" spans="1:2">
      <c r="A2905" s="13">
        <v>2905</v>
      </c>
      <c r="B2905" s="13" t="s">
        <v>2861</v>
      </c>
    </row>
    <row r="2906" s="3" customFormat="1" ht="14.25" spans="1:2">
      <c r="A2906" s="13">
        <v>2906</v>
      </c>
      <c r="B2906" s="13" t="s">
        <v>2862</v>
      </c>
    </row>
    <row r="2907" s="3" customFormat="1" ht="14.25" spans="1:2">
      <c r="A2907" s="13">
        <v>2907</v>
      </c>
      <c r="B2907" s="13" t="s">
        <v>2863</v>
      </c>
    </row>
    <row r="2908" s="8" customFormat="1" ht="14.25" spans="1:3">
      <c r="A2908" s="13">
        <v>2908</v>
      </c>
      <c r="B2908" s="13" t="s">
        <v>2864</v>
      </c>
      <c r="C2908" s="52"/>
    </row>
    <row r="2909" s="1" customFormat="1" ht="14.25" spans="1:2">
      <c r="A2909" s="13">
        <v>2909</v>
      </c>
      <c r="B2909" s="13" t="s">
        <v>2865</v>
      </c>
    </row>
    <row r="2910" s="1" customFormat="1" ht="14.25" spans="1:2">
      <c r="A2910" s="13">
        <v>2910</v>
      </c>
      <c r="B2910" s="13" t="s">
        <v>2866</v>
      </c>
    </row>
    <row r="2911" s="1" customFormat="1" ht="14.25" spans="1:2">
      <c r="A2911" s="13">
        <v>2911</v>
      </c>
      <c r="B2911" s="13" t="s">
        <v>2867</v>
      </c>
    </row>
    <row r="2912" s="4" customFormat="1" ht="14.25" spans="1:2">
      <c r="A2912" s="13">
        <v>2912</v>
      </c>
      <c r="B2912" s="13" t="s">
        <v>2868</v>
      </c>
    </row>
    <row r="2913" s="4" customFormat="1" ht="14.25" spans="1:2">
      <c r="A2913" s="13">
        <v>2913</v>
      </c>
      <c r="B2913" s="13" t="s">
        <v>2869</v>
      </c>
    </row>
    <row r="2914" s="4" customFormat="1" ht="14.25" spans="1:2">
      <c r="A2914" s="13">
        <v>2914</v>
      </c>
      <c r="B2914" s="13" t="s">
        <v>2870</v>
      </c>
    </row>
    <row r="2915" s="4" customFormat="1" ht="14.25" spans="1:2">
      <c r="A2915" s="13">
        <v>2915</v>
      </c>
      <c r="B2915" s="13" t="s">
        <v>2871</v>
      </c>
    </row>
    <row r="2916" s="4" customFormat="1" ht="14.25" spans="1:2">
      <c r="A2916" s="13">
        <v>2916</v>
      </c>
      <c r="B2916" s="13" t="s">
        <v>2872</v>
      </c>
    </row>
    <row r="2917" s="4" customFormat="1" ht="14.25" spans="1:2">
      <c r="A2917" s="13">
        <v>2917</v>
      </c>
      <c r="B2917" s="13" t="s">
        <v>2873</v>
      </c>
    </row>
    <row r="2918" s="4" customFormat="1" ht="14.25" spans="1:2">
      <c r="A2918" s="13">
        <v>2918</v>
      </c>
      <c r="B2918" s="13" t="s">
        <v>2874</v>
      </c>
    </row>
    <row r="2919" s="4" customFormat="1" ht="14.25" spans="1:2">
      <c r="A2919" s="13">
        <v>2919</v>
      </c>
      <c r="B2919" s="13" t="s">
        <v>2875</v>
      </c>
    </row>
    <row r="2920" s="4" customFormat="1" ht="14.25" spans="1:2">
      <c r="A2920" s="13">
        <v>2920</v>
      </c>
      <c r="B2920" s="13" t="s">
        <v>967</v>
      </c>
    </row>
    <row r="2921" s="7" customFormat="1" ht="14.25" spans="1:2">
      <c r="A2921" s="13">
        <v>2921</v>
      </c>
      <c r="B2921" s="13" t="s">
        <v>2876</v>
      </c>
    </row>
    <row r="2922" s="1" customFormat="1" ht="14.25" spans="1:2">
      <c r="A2922" s="13">
        <v>2922</v>
      </c>
      <c r="B2922" s="13" t="s">
        <v>2877</v>
      </c>
    </row>
    <row r="2923" s="6" customFormat="1" ht="14.25" spans="1:2">
      <c r="A2923" s="13">
        <v>2923</v>
      </c>
      <c r="B2923" s="53" t="s">
        <v>2878</v>
      </c>
    </row>
    <row r="2924" s="1" customFormat="1" ht="14.25" spans="1:2">
      <c r="A2924" s="13">
        <v>2924</v>
      </c>
      <c r="B2924" s="13" t="s">
        <v>2879</v>
      </c>
    </row>
    <row r="2925" s="1" customFormat="1" ht="14.25" spans="1:2">
      <c r="A2925" s="13">
        <v>2925</v>
      </c>
      <c r="B2925" s="13" t="s">
        <v>2880</v>
      </c>
    </row>
    <row r="2926" s="1" customFormat="1" ht="14.25" spans="1:2">
      <c r="A2926" s="13">
        <v>2926</v>
      </c>
      <c r="B2926" s="13" t="s">
        <v>2881</v>
      </c>
    </row>
    <row r="2927" s="1" customFormat="1" ht="14.25" spans="1:2">
      <c r="A2927" s="13">
        <v>2927</v>
      </c>
      <c r="B2927" s="43" t="s">
        <v>2882</v>
      </c>
    </row>
    <row r="2928" s="3" customFormat="1" ht="14.25" spans="1:2">
      <c r="A2928" s="13">
        <v>2928</v>
      </c>
      <c r="B2928" s="13" t="s">
        <v>2883</v>
      </c>
    </row>
    <row r="2929" s="3" customFormat="1" ht="14.25" spans="1:2">
      <c r="A2929" s="13">
        <v>2929</v>
      </c>
      <c r="B2929" s="13" t="s">
        <v>2884</v>
      </c>
    </row>
    <row r="2930" s="3" customFormat="1" ht="14.25" spans="1:2">
      <c r="A2930" s="13">
        <v>2930</v>
      </c>
      <c r="B2930" s="13" t="s">
        <v>2885</v>
      </c>
    </row>
    <row r="2931" s="3" customFormat="1" ht="14.25" spans="1:2">
      <c r="A2931" s="13">
        <v>2931</v>
      </c>
      <c r="B2931" s="28" t="s">
        <v>2886</v>
      </c>
    </row>
    <row r="2932" s="3" customFormat="1" ht="14.25" spans="1:2">
      <c r="A2932" s="13">
        <v>2932</v>
      </c>
      <c r="B2932" s="28" t="s">
        <v>2887</v>
      </c>
    </row>
    <row r="2933" s="3" customFormat="1" ht="14.25" spans="1:2">
      <c r="A2933" s="13">
        <v>2933</v>
      </c>
      <c r="B2933" s="37" t="s">
        <v>2888</v>
      </c>
    </row>
    <row r="2934" s="3" customFormat="1" ht="14.25" spans="1:2">
      <c r="A2934" s="13">
        <v>2934</v>
      </c>
      <c r="B2934" s="19" t="s">
        <v>2889</v>
      </c>
    </row>
    <row r="2935" s="3" customFormat="1" ht="14.25" spans="1:2">
      <c r="A2935" s="13">
        <v>2935</v>
      </c>
      <c r="B2935" s="19" t="s">
        <v>2890</v>
      </c>
    </row>
    <row r="2936" s="3" customFormat="1" ht="14.25" spans="1:2">
      <c r="A2936" s="13">
        <v>2936</v>
      </c>
      <c r="B2936" s="84" t="s">
        <v>2891</v>
      </c>
    </row>
    <row r="2937" s="3" customFormat="1" ht="14.25" spans="1:2">
      <c r="A2937" s="13">
        <v>2937</v>
      </c>
      <c r="B2937" s="84" t="s">
        <v>2892</v>
      </c>
    </row>
    <row r="2938" s="3" customFormat="1" ht="14.25" spans="1:2">
      <c r="A2938" s="13">
        <v>2938</v>
      </c>
      <c r="B2938" s="45" t="s">
        <v>2893</v>
      </c>
    </row>
    <row r="2939" s="3" customFormat="1" ht="14.25" spans="1:2">
      <c r="A2939" s="13">
        <v>2939</v>
      </c>
      <c r="B2939" s="45" t="s">
        <v>2894</v>
      </c>
    </row>
    <row r="2940" s="1" customFormat="1" ht="14.25" spans="1:2">
      <c r="A2940" s="13">
        <v>2940</v>
      </c>
      <c r="B2940" s="13" t="s">
        <v>2895</v>
      </c>
    </row>
    <row r="2941" s="1" customFormat="1" ht="14.25" spans="1:2">
      <c r="A2941" s="13">
        <v>2941</v>
      </c>
      <c r="B2941" s="13" t="s">
        <v>2896</v>
      </c>
    </row>
    <row r="2942" s="4" customFormat="1" ht="14.25" spans="1:2">
      <c r="A2942" s="13">
        <v>2942</v>
      </c>
      <c r="B2942" s="13" t="s">
        <v>2897</v>
      </c>
    </row>
    <row r="2943" s="4" customFormat="1" ht="14.25" spans="1:2">
      <c r="A2943" s="13">
        <v>2943</v>
      </c>
      <c r="B2943" s="13" t="s">
        <v>2898</v>
      </c>
    </row>
    <row r="2944" s="4" customFormat="1" ht="14.25" spans="1:2">
      <c r="A2944" s="13">
        <v>2944</v>
      </c>
      <c r="B2944" s="56" t="s">
        <v>2899</v>
      </c>
    </row>
    <row r="2945" s="4" customFormat="1" ht="14.25" spans="1:2">
      <c r="A2945" s="13">
        <v>2945</v>
      </c>
      <c r="B2945" s="13" t="s">
        <v>2900</v>
      </c>
    </row>
    <row r="2946" s="4" customFormat="1" ht="14.25" spans="1:2">
      <c r="A2946" s="13">
        <v>2946</v>
      </c>
      <c r="B2946" s="13" t="s">
        <v>2901</v>
      </c>
    </row>
    <row r="2947" s="4" customFormat="1" ht="14.25" spans="1:2">
      <c r="A2947" s="13">
        <v>2947</v>
      </c>
      <c r="B2947" s="13" t="s">
        <v>2902</v>
      </c>
    </row>
    <row r="2948" s="4" customFormat="1" ht="14.25" spans="1:2">
      <c r="A2948" s="13">
        <v>2948</v>
      </c>
      <c r="B2948" s="13" t="s">
        <v>2903</v>
      </c>
    </row>
    <row r="2949" s="4" customFormat="1" ht="14.25" spans="1:2">
      <c r="A2949" s="13">
        <v>2949</v>
      </c>
      <c r="B2949" s="13" t="s">
        <v>2904</v>
      </c>
    </row>
    <row r="2950" s="4" customFormat="1" ht="14.25" spans="1:2">
      <c r="A2950" s="13">
        <v>2950</v>
      </c>
      <c r="B2950" s="13" t="s">
        <v>2905</v>
      </c>
    </row>
    <row r="2951" s="1" customFormat="1" ht="14.25" spans="1:2">
      <c r="A2951" s="13">
        <v>2951</v>
      </c>
      <c r="B2951" s="13" t="s">
        <v>2906</v>
      </c>
    </row>
    <row r="2952" s="1" customFormat="1" ht="14.25" spans="1:2">
      <c r="A2952" s="13">
        <v>2952</v>
      </c>
      <c r="B2952" s="13" t="s">
        <v>2907</v>
      </c>
    </row>
    <row r="2953" s="4" customFormat="1" ht="14.25" spans="1:2">
      <c r="A2953" s="13">
        <v>2953</v>
      </c>
      <c r="B2953" s="38" t="s">
        <v>2908</v>
      </c>
    </row>
    <row r="2954" s="4" customFormat="1" ht="14.25" spans="1:2">
      <c r="A2954" s="13">
        <v>2954</v>
      </c>
      <c r="B2954" s="8" t="s">
        <v>2909</v>
      </c>
    </row>
    <row r="2955" s="4" customFormat="1" ht="14.25" spans="1:2">
      <c r="A2955" s="13">
        <v>2955</v>
      </c>
      <c r="B2955" s="8" t="s">
        <v>2910</v>
      </c>
    </row>
    <row r="2956" s="7" customFormat="1" ht="14.25" spans="1:2">
      <c r="A2956" s="13">
        <v>2956</v>
      </c>
      <c r="B2956" s="8" t="s">
        <v>2911</v>
      </c>
    </row>
    <row r="2957" s="7" customFormat="1" ht="14.25" spans="1:2">
      <c r="A2957" s="13">
        <v>2957</v>
      </c>
      <c r="B2957" s="85" t="s">
        <v>2912</v>
      </c>
    </row>
    <row r="2958" s="4" customFormat="1" ht="14.25" spans="1:2">
      <c r="A2958" s="13">
        <v>2958</v>
      </c>
      <c r="B2958" s="53" t="s">
        <v>2913</v>
      </c>
    </row>
    <row r="2959" s="4" customFormat="1" ht="14.25" spans="1:2">
      <c r="A2959" s="13">
        <v>2959</v>
      </c>
      <c r="B2959" s="16" t="s">
        <v>2914</v>
      </c>
    </row>
    <row r="2960" s="1" customFormat="1" ht="14.25" spans="1:2">
      <c r="A2960" s="13">
        <v>2960</v>
      </c>
      <c r="B2960" s="8" t="s">
        <v>2915</v>
      </c>
    </row>
    <row r="2961" s="3" customFormat="1" ht="14.25" spans="1:2">
      <c r="A2961" s="13">
        <v>2961</v>
      </c>
      <c r="B2961" s="37" t="s">
        <v>2916</v>
      </c>
    </row>
    <row r="2962" s="3" customFormat="1" ht="14.25" spans="1:2">
      <c r="A2962" s="13">
        <v>2962</v>
      </c>
      <c r="B2962" s="37" t="s">
        <v>2917</v>
      </c>
    </row>
    <row r="2963" s="3" customFormat="1" ht="14.25" spans="1:2">
      <c r="A2963" s="13">
        <v>2963</v>
      </c>
      <c r="B2963" s="19" t="s">
        <v>2918</v>
      </c>
    </row>
    <row r="2964" s="5" customFormat="1" ht="14.25" spans="1:2">
      <c r="A2964" s="13">
        <v>2964</v>
      </c>
      <c r="B2964" s="45" t="s">
        <v>2919</v>
      </c>
    </row>
    <row r="2965" s="3" customFormat="1" ht="14.25" spans="1:2">
      <c r="A2965" s="13">
        <v>2965</v>
      </c>
      <c r="B2965" s="18" t="s">
        <v>2920</v>
      </c>
    </row>
    <row r="2966" s="4" customFormat="1" ht="14.25" spans="1:2">
      <c r="A2966" s="13">
        <v>2966</v>
      </c>
      <c r="B2966" s="13" t="s">
        <v>2921</v>
      </c>
    </row>
    <row r="2967" s="4" customFormat="1" ht="14.25" spans="1:2">
      <c r="A2967" s="13">
        <v>2967</v>
      </c>
      <c r="B2967" s="13" t="s">
        <v>2922</v>
      </c>
    </row>
    <row r="2968" s="4" customFormat="1" ht="14.25" spans="1:2">
      <c r="A2968" s="13">
        <v>2968</v>
      </c>
      <c r="B2968" s="13" t="s">
        <v>2923</v>
      </c>
    </row>
    <row r="2969" s="1" customFormat="1" ht="14.25" spans="1:2">
      <c r="A2969" s="13">
        <v>2969</v>
      </c>
      <c r="B2969" s="13" t="s">
        <v>2924</v>
      </c>
    </row>
    <row r="2970" s="4" customFormat="1" ht="14.25" spans="1:2">
      <c r="A2970" s="13">
        <v>2970</v>
      </c>
      <c r="B2970" s="13" t="s">
        <v>2925</v>
      </c>
    </row>
    <row r="2971" s="4" customFormat="1" ht="14.25" spans="1:2">
      <c r="A2971" s="13">
        <v>2971</v>
      </c>
      <c r="B2971" s="13" t="s">
        <v>2926</v>
      </c>
    </row>
    <row r="2972" s="4" customFormat="1" ht="14.25" spans="1:2">
      <c r="A2972" s="13">
        <v>2972</v>
      </c>
      <c r="B2972" s="13" t="s">
        <v>2927</v>
      </c>
    </row>
    <row r="2973" s="4" customFormat="1" ht="14.25" spans="1:2">
      <c r="A2973" s="13">
        <v>2973</v>
      </c>
      <c r="B2973" s="13" t="s">
        <v>2928</v>
      </c>
    </row>
    <row r="2974" s="4" customFormat="1" ht="14.25" spans="1:2">
      <c r="A2974" s="13">
        <v>2974</v>
      </c>
      <c r="B2974" s="13" t="s">
        <v>2929</v>
      </c>
    </row>
    <row r="2975" s="1" customFormat="1" ht="14.25" spans="1:2">
      <c r="A2975" s="13">
        <v>2975</v>
      </c>
      <c r="B2975" s="13" t="s">
        <v>2930</v>
      </c>
    </row>
    <row r="2976" s="1" customFormat="1" ht="14.25" spans="1:2">
      <c r="A2976" s="13">
        <v>2976</v>
      </c>
      <c r="B2976" s="13" t="s">
        <v>2931</v>
      </c>
    </row>
    <row r="2977" s="4" customFormat="1" ht="14.25" spans="1:2">
      <c r="A2977" s="13">
        <v>2977</v>
      </c>
      <c r="B2977" s="13" t="s">
        <v>2932</v>
      </c>
    </row>
    <row r="2978" s="4" customFormat="1" ht="14.25" spans="1:2">
      <c r="A2978" s="13">
        <v>2978</v>
      </c>
      <c r="B2978" s="13" t="s">
        <v>2933</v>
      </c>
    </row>
    <row r="2979" s="4" customFormat="1" ht="14.25" spans="1:2">
      <c r="A2979" s="13">
        <v>2979</v>
      </c>
      <c r="B2979" s="13" t="s">
        <v>2934</v>
      </c>
    </row>
    <row r="2980" s="4" customFormat="1" ht="14.25" spans="1:2">
      <c r="A2980" s="13">
        <v>2980</v>
      </c>
      <c r="B2980" s="13" t="s">
        <v>2935</v>
      </c>
    </row>
    <row r="2981" s="4" customFormat="1" ht="14.25" spans="1:2">
      <c r="A2981" s="13">
        <v>2981</v>
      </c>
      <c r="B2981" s="13" t="s">
        <v>2936</v>
      </c>
    </row>
    <row r="2982" s="4" customFormat="1" ht="14.25" spans="1:2">
      <c r="A2982" s="13">
        <v>2982</v>
      </c>
      <c r="B2982" s="13" t="s">
        <v>2937</v>
      </c>
    </row>
    <row r="2983" s="4" customFormat="1" ht="14.25" spans="1:2">
      <c r="A2983" s="13">
        <v>2983</v>
      </c>
      <c r="B2983" s="8" t="s">
        <v>2938</v>
      </c>
    </row>
    <row r="2984" s="4" customFormat="1" ht="14.25" spans="1:2">
      <c r="A2984" s="13">
        <v>2984</v>
      </c>
      <c r="B2984" s="8" t="s">
        <v>2939</v>
      </c>
    </row>
    <row r="2985" s="4" customFormat="1" ht="14.25" spans="1:2">
      <c r="A2985" s="13">
        <v>2985</v>
      </c>
      <c r="B2985" s="8" t="s">
        <v>2940</v>
      </c>
    </row>
    <row r="2986" s="4" customFormat="1" ht="14.25" spans="1:2">
      <c r="A2986" s="13">
        <v>2986</v>
      </c>
      <c r="B2986" s="71" t="s">
        <v>2941</v>
      </c>
    </row>
    <row r="2987" s="4" customFormat="1" ht="14.25" spans="1:2">
      <c r="A2987" s="13">
        <v>2987</v>
      </c>
      <c r="B2987" s="74" t="s">
        <v>2942</v>
      </c>
    </row>
    <row r="2988" s="4" customFormat="1" ht="14.25" spans="1:2">
      <c r="A2988" s="13">
        <v>2988</v>
      </c>
      <c r="B2988" s="74" t="s">
        <v>2943</v>
      </c>
    </row>
    <row r="2989" s="4" customFormat="1" ht="14.25" spans="1:2">
      <c r="A2989" s="13">
        <v>2989</v>
      </c>
      <c r="B2989" s="46" t="s">
        <v>2944</v>
      </c>
    </row>
    <row r="2990" s="4" customFormat="1" ht="14.25" spans="1:2">
      <c r="A2990" s="13">
        <v>2990</v>
      </c>
      <c r="B2990" s="16" t="s">
        <v>2945</v>
      </c>
    </row>
    <row r="2991" s="7" customFormat="1" ht="14.25" spans="1:2">
      <c r="A2991" s="13">
        <v>2991</v>
      </c>
      <c r="B2991" s="16" t="s">
        <v>2946</v>
      </c>
    </row>
    <row r="2992" s="4" customFormat="1" ht="14.25" spans="1:2">
      <c r="A2992" s="13">
        <v>2992</v>
      </c>
      <c r="B2992" s="16" t="s">
        <v>2947</v>
      </c>
    </row>
    <row r="2993" s="4" customFormat="1" ht="14.25" spans="1:2">
      <c r="A2993" s="13">
        <v>2993</v>
      </c>
      <c r="B2993" s="13" t="s">
        <v>2948</v>
      </c>
    </row>
    <row r="2994" s="4" customFormat="1" ht="14.25" spans="1:2">
      <c r="A2994" s="13">
        <v>2994</v>
      </c>
      <c r="B2994" s="53" t="s">
        <v>2949</v>
      </c>
    </row>
    <row r="2995" s="4" customFormat="1" ht="14.25" spans="1:2">
      <c r="A2995" s="13">
        <v>2995</v>
      </c>
      <c r="B2995" s="85" t="s">
        <v>2950</v>
      </c>
    </row>
    <row r="2996" s="4" customFormat="1" ht="14.25" spans="1:2">
      <c r="A2996" s="13">
        <v>2996</v>
      </c>
      <c r="B2996" s="16" t="s">
        <v>2951</v>
      </c>
    </row>
    <row r="2997" s="4" customFormat="1" ht="14.25" spans="1:2">
      <c r="A2997" s="13">
        <v>2997</v>
      </c>
      <c r="B2997" s="16" t="s">
        <v>2952</v>
      </c>
    </row>
    <row r="2998" s="1" customFormat="1" ht="14.25" spans="1:2">
      <c r="A2998" s="13">
        <v>2998</v>
      </c>
      <c r="B2998" s="43" t="s">
        <v>2953</v>
      </c>
    </row>
    <row r="2999" s="3" customFormat="1" ht="14.25" spans="1:2">
      <c r="A2999" s="13">
        <v>2999</v>
      </c>
      <c r="B2999" s="13" t="s">
        <v>2954</v>
      </c>
    </row>
    <row r="3000" s="3" customFormat="1" ht="14.25" spans="1:2">
      <c r="A3000" s="13">
        <v>3000</v>
      </c>
      <c r="B3000" s="13" t="s">
        <v>2955</v>
      </c>
    </row>
    <row r="3001" s="3" customFormat="1" ht="14.25" spans="1:2">
      <c r="A3001" s="13">
        <v>3001</v>
      </c>
      <c r="B3001" s="18" t="s">
        <v>2956</v>
      </c>
    </row>
    <row r="3002" s="3" customFormat="1" ht="14.25" spans="1:2">
      <c r="A3002" s="13">
        <v>3002</v>
      </c>
      <c r="B3002" s="37" t="s">
        <v>2957</v>
      </c>
    </row>
    <row r="3003" s="3" customFormat="1" ht="14.25" spans="1:2">
      <c r="A3003" s="13">
        <v>3003</v>
      </c>
      <c r="B3003" s="19" t="s">
        <v>2958</v>
      </c>
    </row>
    <row r="3004" s="5" customFormat="1" ht="14.25" spans="1:2">
      <c r="A3004" s="13">
        <v>3004</v>
      </c>
      <c r="B3004" s="18" t="s">
        <v>2959</v>
      </c>
    </row>
    <row r="3005" s="5" customFormat="1" ht="14.25" spans="1:2">
      <c r="A3005" s="13">
        <v>3005</v>
      </c>
      <c r="B3005" s="18" t="s">
        <v>2960</v>
      </c>
    </row>
    <row r="3006" s="3" customFormat="1" ht="14.25" spans="1:2">
      <c r="A3006" s="13">
        <v>3006</v>
      </c>
      <c r="B3006" s="55" t="s">
        <v>2961</v>
      </c>
    </row>
    <row r="3007" s="3" customFormat="1" ht="14.25" spans="1:2">
      <c r="A3007" s="13">
        <v>3007</v>
      </c>
      <c r="B3007" s="13" t="s">
        <v>2962</v>
      </c>
    </row>
    <row r="3008" s="3" customFormat="1" ht="14.25" spans="1:2">
      <c r="A3008" s="13">
        <v>3008</v>
      </c>
      <c r="B3008" s="18" t="s">
        <v>2006</v>
      </c>
    </row>
    <row r="3009" s="7" customFormat="1" ht="14.25" spans="1:2">
      <c r="A3009" s="13">
        <v>3009</v>
      </c>
      <c r="B3009" s="13" t="s">
        <v>2963</v>
      </c>
    </row>
    <row r="3010" s="7" customFormat="1" ht="14.25" spans="1:2">
      <c r="A3010" s="13">
        <v>3010</v>
      </c>
      <c r="B3010" s="13" t="s">
        <v>2964</v>
      </c>
    </row>
    <row r="3011" s="1" customFormat="1" ht="14.25" spans="1:2">
      <c r="A3011" s="13">
        <v>3011</v>
      </c>
      <c r="B3011" s="13" t="s">
        <v>2965</v>
      </c>
    </row>
    <row r="3012" s="1" customFormat="1" ht="14.25" spans="1:2">
      <c r="A3012" s="13">
        <v>3012</v>
      </c>
      <c r="B3012" s="13" t="s">
        <v>1905</v>
      </c>
    </row>
    <row r="3013" s="1" customFormat="1" ht="14.25" spans="1:2">
      <c r="A3013" s="13">
        <v>3013</v>
      </c>
      <c r="B3013" s="13" t="s">
        <v>2966</v>
      </c>
    </row>
    <row r="3014" s="1" customFormat="1" ht="14.25" spans="1:2">
      <c r="A3014" s="13">
        <v>3014</v>
      </c>
      <c r="B3014" s="13" t="s">
        <v>2967</v>
      </c>
    </row>
    <row r="3015" s="1" customFormat="1" ht="14.25" spans="1:2">
      <c r="A3015" s="13">
        <v>3015</v>
      </c>
      <c r="B3015" s="13" t="s">
        <v>2968</v>
      </c>
    </row>
    <row r="3016" s="4" customFormat="1" ht="14.25" spans="1:2">
      <c r="A3016" s="13">
        <v>3016</v>
      </c>
      <c r="B3016" s="8" t="s">
        <v>2969</v>
      </c>
    </row>
    <row r="3017" s="4" customFormat="1" ht="14.25" spans="1:2">
      <c r="A3017" s="13">
        <v>3017</v>
      </c>
      <c r="B3017" s="16" t="s">
        <v>2970</v>
      </c>
    </row>
    <row r="3018" s="4" customFormat="1" ht="14.25" spans="1:2">
      <c r="A3018" s="13">
        <v>3018</v>
      </c>
      <c r="B3018" s="16" t="s">
        <v>2971</v>
      </c>
    </row>
    <row r="3019" s="4" customFormat="1" ht="14.25" spans="1:2">
      <c r="A3019" s="13">
        <v>3019</v>
      </c>
      <c r="B3019" s="16" t="s">
        <v>2972</v>
      </c>
    </row>
    <row r="3020" s="4" customFormat="1" ht="14.25" spans="1:2">
      <c r="A3020" s="13">
        <v>3020</v>
      </c>
      <c r="B3020" s="76" t="s">
        <v>2973</v>
      </c>
    </row>
    <row r="3021" s="4" customFormat="1" ht="14.25" spans="1:2">
      <c r="A3021" s="13">
        <v>3021</v>
      </c>
      <c r="B3021" s="16" t="s">
        <v>2974</v>
      </c>
    </row>
    <row r="3022" s="4" customFormat="1" ht="14.25" spans="1:2">
      <c r="A3022" s="13">
        <v>3022</v>
      </c>
      <c r="B3022" s="76" t="s">
        <v>2975</v>
      </c>
    </row>
    <row r="3023" s="4" customFormat="1" ht="14.25" spans="1:2">
      <c r="A3023" s="13">
        <v>3023</v>
      </c>
      <c r="B3023" s="53" t="s">
        <v>2976</v>
      </c>
    </row>
    <row r="3024" s="4" customFormat="1" ht="14.25" spans="1:2">
      <c r="A3024" s="13">
        <v>3024</v>
      </c>
      <c r="B3024" s="53" t="s">
        <v>2977</v>
      </c>
    </row>
    <row r="3025" s="4" customFormat="1" ht="14.25" spans="1:2">
      <c r="A3025" s="13">
        <v>3025</v>
      </c>
      <c r="B3025" s="53" t="s">
        <v>2978</v>
      </c>
    </row>
    <row r="3026" s="4" customFormat="1" ht="14.25" spans="1:2">
      <c r="A3026" s="13">
        <v>3026</v>
      </c>
      <c r="B3026" s="16" t="s">
        <v>2979</v>
      </c>
    </row>
    <row r="3027" s="1" customFormat="1" ht="14.25" spans="1:2">
      <c r="A3027" s="13">
        <v>3027</v>
      </c>
      <c r="B3027" s="13" t="s">
        <v>2980</v>
      </c>
    </row>
    <row r="3028" s="3" customFormat="1" ht="14.25" spans="1:2">
      <c r="A3028" s="13">
        <v>3028</v>
      </c>
      <c r="B3028" s="28" t="s">
        <v>2981</v>
      </c>
    </row>
    <row r="3029" s="3" customFormat="1" ht="14.25" spans="1:2">
      <c r="A3029" s="13">
        <v>3029</v>
      </c>
      <c r="B3029" s="45" t="s">
        <v>2982</v>
      </c>
    </row>
    <row r="3030" s="3" customFormat="1" ht="14.25" spans="1:2">
      <c r="A3030" s="13">
        <v>3030</v>
      </c>
      <c r="B3030" s="45" t="s">
        <v>2983</v>
      </c>
    </row>
    <row r="3031" s="3" customFormat="1" ht="14.25" spans="1:2">
      <c r="A3031" s="13">
        <v>3031</v>
      </c>
      <c r="B3031" s="63" t="s">
        <v>2984</v>
      </c>
    </row>
    <row r="3032" s="3" customFormat="1" ht="14.25" spans="1:2">
      <c r="A3032" s="13">
        <v>3032</v>
      </c>
      <c r="B3032" s="63" t="s">
        <v>2985</v>
      </c>
    </row>
    <row r="3033" s="1" customFormat="1" ht="14.25" spans="1:2">
      <c r="A3033" s="13">
        <v>3033</v>
      </c>
      <c r="B3033" s="13" t="s">
        <v>2986</v>
      </c>
    </row>
    <row r="3034" s="4" customFormat="1" ht="14.25" spans="1:2">
      <c r="A3034" s="13">
        <v>3034</v>
      </c>
      <c r="B3034" s="13" t="s">
        <v>2987</v>
      </c>
    </row>
    <row r="3035" s="4" customFormat="1" ht="14.25" spans="1:2">
      <c r="A3035" s="13">
        <v>3035</v>
      </c>
      <c r="B3035" s="13" t="s">
        <v>2988</v>
      </c>
    </row>
    <row r="3036" s="4" customFormat="1" ht="14.25" spans="1:2">
      <c r="A3036" s="13">
        <v>3036</v>
      </c>
      <c r="B3036" s="13" t="s">
        <v>2989</v>
      </c>
    </row>
    <row r="3037" s="4" customFormat="1" ht="14.25" spans="1:2">
      <c r="A3037" s="13">
        <v>3037</v>
      </c>
      <c r="B3037" s="13" t="s">
        <v>2990</v>
      </c>
    </row>
    <row r="3038" s="4" customFormat="1" ht="14.25" spans="1:2">
      <c r="A3038" s="13">
        <v>3038</v>
      </c>
      <c r="B3038" s="56" t="s">
        <v>2991</v>
      </c>
    </row>
    <row r="3039" s="4" customFormat="1" ht="14.25" spans="1:2">
      <c r="A3039" s="13">
        <v>3039</v>
      </c>
      <c r="B3039" s="13" t="s">
        <v>2992</v>
      </c>
    </row>
    <row r="3040" s="4" customFormat="1" ht="14.25" spans="1:2">
      <c r="A3040" s="13">
        <v>3040</v>
      </c>
      <c r="B3040" s="13" t="s">
        <v>2993</v>
      </c>
    </row>
    <row r="3041" s="4" customFormat="1" ht="14.25" spans="1:2">
      <c r="A3041" s="13">
        <v>3041</v>
      </c>
      <c r="B3041" s="13" t="s">
        <v>2994</v>
      </c>
    </row>
    <row r="3042" s="4" customFormat="1" ht="14.25" spans="1:2">
      <c r="A3042" s="13">
        <v>3042</v>
      </c>
      <c r="B3042" s="13" t="s">
        <v>2995</v>
      </c>
    </row>
    <row r="3043" s="4" customFormat="1" ht="14.25" spans="1:2">
      <c r="A3043" s="13">
        <v>3043</v>
      </c>
      <c r="B3043" s="13" t="s">
        <v>2996</v>
      </c>
    </row>
    <row r="3044" s="4" customFormat="1" ht="14.25" spans="1:2">
      <c r="A3044" s="13">
        <v>3044</v>
      </c>
      <c r="B3044" s="13" t="s">
        <v>2997</v>
      </c>
    </row>
    <row r="3045" s="4" customFormat="1" ht="14.25" spans="1:2">
      <c r="A3045" s="13">
        <v>3045</v>
      </c>
      <c r="B3045" s="13" t="s">
        <v>2998</v>
      </c>
    </row>
    <row r="3046" s="4" customFormat="1" ht="14.25" spans="1:2">
      <c r="A3046" s="13">
        <v>3046</v>
      </c>
      <c r="B3046" s="13" t="s">
        <v>2999</v>
      </c>
    </row>
    <row r="3047" s="4" customFormat="1" ht="14.25" spans="1:2">
      <c r="A3047" s="13">
        <v>3047</v>
      </c>
      <c r="B3047" s="8" t="s">
        <v>3000</v>
      </c>
    </row>
    <row r="3048" s="1" customFormat="1" ht="14.25" spans="1:2">
      <c r="A3048" s="13">
        <v>3048</v>
      </c>
      <c r="B3048" s="8" t="s">
        <v>3001</v>
      </c>
    </row>
    <row r="3049" s="1" customFormat="1" ht="14.25" spans="1:2">
      <c r="A3049" s="13">
        <v>3049</v>
      </c>
      <c r="B3049" s="8" t="s">
        <v>3002</v>
      </c>
    </row>
    <row r="3050" s="4" customFormat="1" ht="14.25" spans="1:2">
      <c r="A3050" s="13">
        <v>3050</v>
      </c>
      <c r="B3050" s="8" t="s">
        <v>3003</v>
      </c>
    </row>
    <row r="3051" s="4" customFormat="1" ht="14.25" spans="1:2">
      <c r="A3051" s="13">
        <v>3051</v>
      </c>
      <c r="B3051" s="13" t="s">
        <v>3004</v>
      </c>
    </row>
    <row r="3052" s="4" customFormat="1" ht="14.25" spans="1:2">
      <c r="A3052" s="13">
        <v>3052</v>
      </c>
      <c r="B3052" s="16" t="s">
        <v>3005</v>
      </c>
    </row>
    <row r="3053" s="3" customFormat="1" ht="14.25" spans="1:2">
      <c r="A3053" s="13">
        <v>3053</v>
      </c>
      <c r="B3053" s="28" t="s">
        <v>3006</v>
      </c>
    </row>
    <row r="3054" s="3" customFormat="1" ht="14.25" spans="1:2">
      <c r="A3054" s="13">
        <v>3054</v>
      </c>
      <c r="B3054" s="28" t="s">
        <v>3007</v>
      </c>
    </row>
    <row r="3055" s="3" customFormat="1" ht="14.25" spans="1:2">
      <c r="A3055" s="13">
        <v>3055</v>
      </c>
      <c r="B3055" s="28" t="s">
        <v>3008</v>
      </c>
    </row>
    <row r="3056" s="3" customFormat="1" ht="14.25" spans="1:2">
      <c r="A3056" s="13">
        <v>3056</v>
      </c>
      <c r="B3056" s="18" t="s">
        <v>3009</v>
      </c>
    </row>
    <row r="3057" s="3" customFormat="1" ht="14.25" spans="1:2">
      <c r="A3057" s="13">
        <v>3057</v>
      </c>
      <c r="B3057" s="18" t="s">
        <v>3010</v>
      </c>
    </row>
    <row r="3058" s="3" customFormat="1" ht="14.25" spans="1:2">
      <c r="A3058" s="13">
        <v>3058</v>
      </c>
      <c r="B3058" s="18" t="s">
        <v>3011</v>
      </c>
    </row>
    <row r="3059" s="3" customFormat="1" ht="14.25" spans="1:2">
      <c r="A3059" s="13">
        <v>3059</v>
      </c>
      <c r="B3059" s="18" t="s">
        <v>3012</v>
      </c>
    </row>
    <row r="3060" s="3" customFormat="1" ht="14.25" spans="1:2">
      <c r="A3060" s="13">
        <v>3060</v>
      </c>
      <c r="B3060" s="63" t="s">
        <v>3013</v>
      </c>
    </row>
    <row r="3061" s="3" customFormat="1" ht="14.25" spans="1:2">
      <c r="A3061" s="13">
        <v>3061</v>
      </c>
      <c r="B3061" s="18" t="s">
        <v>3014</v>
      </c>
    </row>
    <row r="3062" s="3" customFormat="1" ht="14.25" spans="1:2">
      <c r="A3062" s="13">
        <v>3062</v>
      </c>
      <c r="B3062" s="20" t="s">
        <v>3015</v>
      </c>
    </row>
    <row r="3063" s="4" customFormat="1" ht="14.25" spans="1:2">
      <c r="A3063" s="13">
        <v>3063</v>
      </c>
      <c r="B3063" s="13" t="s">
        <v>3016</v>
      </c>
    </row>
    <row r="3064" s="4" customFormat="1" ht="14.25" spans="1:2">
      <c r="A3064" s="13">
        <v>3064</v>
      </c>
      <c r="B3064" s="13" t="s">
        <v>3017</v>
      </c>
    </row>
    <row r="3065" s="7" customFormat="1" ht="14.25" spans="1:2">
      <c r="A3065" s="13">
        <v>3065</v>
      </c>
      <c r="B3065" s="13" t="s">
        <v>3018</v>
      </c>
    </row>
    <row r="3066" s="4" customFormat="1" ht="14.25" spans="1:2">
      <c r="A3066" s="13">
        <v>3066</v>
      </c>
      <c r="B3066" s="13" t="s">
        <v>3019</v>
      </c>
    </row>
    <row r="3067" s="4" customFormat="1" ht="14.25" spans="1:2">
      <c r="A3067" s="13">
        <v>3067</v>
      </c>
      <c r="B3067" s="13" t="s">
        <v>3020</v>
      </c>
    </row>
    <row r="3068" s="7" customFormat="1" ht="14.25" spans="1:2">
      <c r="A3068" s="13">
        <v>3068</v>
      </c>
      <c r="B3068" s="13" t="s">
        <v>3021</v>
      </c>
    </row>
    <row r="3069" s="4" customFormat="1" ht="14.25" spans="1:2">
      <c r="A3069" s="13">
        <v>3069</v>
      </c>
      <c r="B3069" s="13" t="s">
        <v>3022</v>
      </c>
    </row>
    <row r="3070" s="4" customFormat="1" ht="14.25" spans="1:2">
      <c r="A3070" s="13">
        <v>3070</v>
      </c>
      <c r="B3070" s="13" t="s">
        <v>3023</v>
      </c>
    </row>
    <row r="3071" s="4" customFormat="1" ht="14.25" spans="1:2">
      <c r="A3071" s="13">
        <v>3071</v>
      </c>
      <c r="B3071" s="13" t="s">
        <v>3024</v>
      </c>
    </row>
    <row r="3072" s="4" customFormat="1" ht="14.25" spans="1:2">
      <c r="A3072" s="13">
        <v>3072</v>
      </c>
      <c r="B3072" s="13" t="s">
        <v>3025</v>
      </c>
    </row>
    <row r="3073" s="4" customFormat="1" ht="14.25" spans="1:2">
      <c r="A3073" s="13">
        <v>3073</v>
      </c>
      <c r="B3073" s="13" t="s">
        <v>3026</v>
      </c>
    </row>
    <row r="3074" s="4" customFormat="1" ht="14.25" spans="1:2">
      <c r="A3074" s="13">
        <v>3074</v>
      </c>
      <c r="B3074" s="13" t="s">
        <v>3027</v>
      </c>
    </row>
    <row r="3075" s="4" customFormat="1" ht="14.25" spans="1:2">
      <c r="A3075" s="13">
        <v>3075</v>
      </c>
      <c r="B3075" s="13" t="s">
        <v>3028</v>
      </c>
    </row>
    <row r="3076" s="4" customFormat="1" ht="14.25" spans="1:2">
      <c r="A3076" s="13">
        <v>3076</v>
      </c>
      <c r="B3076" s="13" t="s">
        <v>3029</v>
      </c>
    </row>
    <row r="3077" s="1" customFormat="1" ht="14.25" spans="1:2">
      <c r="A3077" s="13">
        <v>3077</v>
      </c>
      <c r="B3077" s="13" t="s">
        <v>3030</v>
      </c>
    </row>
    <row r="3078" s="4" customFormat="1" ht="14.25" spans="1:2">
      <c r="A3078" s="13">
        <v>3078</v>
      </c>
      <c r="B3078" s="13" t="s">
        <v>3031</v>
      </c>
    </row>
    <row r="3079" s="4" customFormat="1" ht="14.25" spans="1:2">
      <c r="A3079" s="13">
        <v>3079</v>
      </c>
      <c r="B3079" s="13" t="s">
        <v>3032</v>
      </c>
    </row>
    <row r="3080" s="4" customFormat="1" ht="14.25" spans="1:2">
      <c r="A3080" s="13">
        <v>3080</v>
      </c>
      <c r="B3080" s="13" t="s">
        <v>3033</v>
      </c>
    </row>
    <row r="3081" s="4" customFormat="1" ht="14.25" spans="1:2">
      <c r="A3081" s="13">
        <v>3081</v>
      </c>
      <c r="B3081" s="13" t="s">
        <v>3034</v>
      </c>
    </row>
    <row r="3082" s="1" customFormat="1" ht="14.25" spans="1:2">
      <c r="A3082" s="13">
        <v>3082</v>
      </c>
      <c r="B3082" s="13" t="s">
        <v>3035</v>
      </c>
    </row>
    <row r="3083" s="7" customFormat="1" ht="14.25" spans="1:2">
      <c r="A3083" s="13">
        <v>3083</v>
      </c>
      <c r="B3083" s="13" t="s">
        <v>3036</v>
      </c>
    </row>
    <row r="3084" s="1" customFormat="1" ht="14.25" spans="1:2">
      <c r="A3084" s="13">
        <v>3084</v>
      </c>
      <c r="B3084" s="13" t="s">
        <v>3037</v>
      </c>
    </row>
    <row r="3085" s="1" customFormat="1" ht="14.25" spans="1:2">
      <c r="A3085" s="13">
        <v>3085</v>
      </c>
      <c r="B3085" s="13" t="s">
        <v>3038</v>
      </c>
    </row>
    <row r="3086" s="10" customFormat="1" ht="14.25" spans="1:3">
      <c r="A3086" s="13">
        <v>3086</v>
      </c>
      <c r="B3086" s="8" t="s">
        <v>3039</v>
      </c>
      <c r="C3086" s="65"/>
    </row>
    <row r="3087" s="1" customFormat="1" ht="14.25" spans="1:2">
      <c r="A3087" s="13">
        <v>3087</v>
      </c>
      <c r="B3087" s="13" t="s">
        <v>3040</v>
      </c>
    </row>
    <row r="3088" s="4" customFormat="1" ht="14.25" spans="1:2">
      <c r="A3088" s="13">
        <v>3088</v>
      </c>
      <c r="B3088" s="8" t="s">
        <v>3041</v>
      </c>
    </row>
    <row r="3089" s="4" customFormat="1" ht="14.25" spans="1:2">
      <c r="A3089" s="13">
        <v>3089</v>
      </c>
      <c r="B3089" s="13" t="s">
        <v>3042</v>
      </c>
    </row>
    <row r="3090" s="4" customFormat="1" ht="14.25" spans="1:2">
      <c r="A3090" s="13">
        <v>3090</v>
      </c>
      <c r="B3090" s="13" t="s">
        <v>3043</v>
      </c>
    </row>
    <row r="3091" s="4" customFormat="1" ht="14.25" spans="1:2">
      <c r="A3091" s="13">
        <v>3091</v>
      </c>
      <c r="B3091" s="13" t="s">
        <v>3044</v>
      </c>
    </row>
    <row r="3092" s="4" customFormat="1" ht="14.25" spans="1:2">
      <c r="A3092" s="13">
        <v>3092</v>
      </c>
      <c r="B3092" s="8" t="s">
        <v>3045</v>
      </c>
    </row>
    <row r="3093" s="4" customFormat="1" ht="14.25" spans="1:2">
      <c r="A3093" s="13">
        <v>3093</v>
      </c>
      <c r="B3093" s="21" t="s">
        <v>3046</v>
      </c>
    </row>
    <row r="3094" s="4" customFormat="1" ht="14.25" spans="1:2">
      <c r="A3094" s="13">
        <v>3094</v>
      </c>
      <c r="B3094" s="59" t="s">
        <v>3047</v>
      </c>
    </row>
    <row r="3095" s="4" customFormat="1" ht="14.25" spans="1:2">
      <c r="A3095" s="13">
        <v>3095</v>
      </c>
      <c r="B3095" s="16" t="s">
        <v>3048</v>
      </c>
    </row>
    <row r="3096" s="4" customFormat="1" ht="14.25" spans="1:2">
      <c r="A3096" s="13">
        <v>3096</v>
      </c>
      <c r="B3096" s="13" t="s">
        <v>3049</v>
      </c>
    </row>
    <row r="3097" s="4" customFormat="1" ht="14.25" spans="1:2">
      <c r="A3097" s="13">
        <v>3097</v>
      </c>
      <c r="B3097" s="16" t="s">
        <v>3050</v>
      </c>
    </row>
    <row r="3098" s="4" customFormat="1" ht="14.25" spans="1:2">
      <c r="A3098" s="13">
        <v>3098</v>
      </c>
      <c r="B3098" s="53" t="s">
        <v>3051</v>
      </c>
    </row>
    <row r="3099" s="11" customFormat="1" ht="14.25" spans="1:2">
      <c r="A3099" s="13">
        <v>3099</v>
      </c>
      <c r="B3099" s="53" t="s">
        <v>3052</v>
      </c>
    </row>
    <row r="3100" s="11" customFormat="1" ht="12.75" customHeight="1" spans="1:2">
      <c r="A3100" s="13">
        <v>3100</v>
      </c>
      <c r="B3100" s="13" t="s">
        <v>3053</v>
      </c>
    </row>
    <row r="3101" s="11" customFormat="1" ht="14.25" spans="1:2">
      <c r="A3101" s="13">
        <v>3101</v>
      </c>
      <c r="B3101" s="16" t="s">
        <v>3054</v>
      </c>
    </row>
    <row r="3102" s="1" customFormat="1" ht="14.25" spans="1:2">
      <c r="A3102" s="13">
        <v>3102</v>
      </c>
      <c r="B3102" s="43" t="s">
        <v>3055</v>
      </c>
    </row>
    <row r="3103" s="1" customFormat="1" ht="14.25" spans="1:2">
      <c r="A3103" s="13">
        <v>3103</v>
      </c>
      <c r="B3103" s="20" t="s">
        <v>3056</v>
      </c>
    </row>
    <row r="3104" s="3" customFormat="1" ht="14.25" spans="1:2">
      <c r="A3104" s="13">
        <v>3104</v>
      </c>
      <c r="B3104" s="13" t="s">
        <v>3057</v>
      </c>
    </row>
    <row r="3105" s="3" customFormat="1" ht="14.25" spans="1:2">
      <c r="A3105" s="13">
        <v>3105</v>
      </c>
      <c r="B3105" s="28" t="s">
        <v>3058</v>
      </c>
    </row>
    <row r="3106" s="3" customFormat="1" ht="14.25" spans="1:2">
      <c r="A3106" s="13">
        <v>3106</v>
      </c>
      <c r="B3106" s="18" t="s">
        <v>3059</v>
      </c>
    </row>
    <row r="3107" s="3" customFormat="1" ht="14.25" spans="1:2">
      <c r="A3107" s="13">
        <v>3107</v>
      </c>
      <c r="B3107" s="37" t="s">
        <v>3060</v>
      </c>
    </row>
    <row r="3108" s="3" customFormat="1" ht="14.25" spans="1:2">
      <c r="A3108" s="13">
        <v>3108</v>
      </c>
      <c r="B3108" s="37" t="s">
        <v>3061</v>
      </c>
    </row>
    <row r="3109" s="3" customFormat="1" ht="14.25" spans="1:2">
      <c r="A3109" s="13">
        <v>3109</v>
      </c>
      <c r="B3109" s="19" t="s">
        <v>3062</v>
      </c>
    </row>
    <row r="3110" s="3" customFormat="1" ht="14.25" spans="1:2">
      <c r="A3110" s="13">
        <v>3110</v>
      </c>
      <c r="B3110" s="19" t="s">
        <v>3063</v>
      </c>
    </row>
    <row r="3111" s="3" customFormat="1" ht="14.25" spans="1:2">
      <c r="A3111" s="13">
        <v>3111</v>
      </c>
      <c r="B3111" s="18" t="s">
        <v>3064</v>
      </c>
    </row>
    <row r="3112" s="3" customFormat="1" ht="14.25" spans="1:2">
      <c r="A3112" s="13">
        <v>3112</v>
      </c>
      <c r="B3112" s="18" t="s">
        <v>3065</v>
      </c>
    </row>
    <row r="3113" s="3" customFormat="1" ht="14.25" spans="1:2">
      <c r="A3113" s="13">
        <v>3113</v>
      </c>
      <c r="B3113" s="18" t="s">
        <v>3066</v>
      </c>
    </row>
    <row r="3114" s="3" customFormat="1" ht="14.25" spans="1:2">
      <c r="A3114" s="13">
        <v>3114</v>
      </c>
      <c r="B3114" s="55" t="s">
        <v>3067</v>
      </c>
    </row>
    <row r="3115" s="3" customFormat="1" ht="14.25" spans="1:2">
      <c r="A3115" s="13">
        <v>3115</v>
      </c>
      <c r="B3115" s="55" t="s">
        <v>3068</v>
      </c>
    </row>
    <row r="3116" s="11" customFormat="1" ht="14.25" spans="1:2">
      <c r="A3116" s="13">
        <v>3116</v>
      </c>
      <c r="B3116" s="13" t="s">
        <v>3069</v>
      </c>
    </row>
    <row r="3117" s="1" customFormat="1" ht="14.25" spans="1:2">
      <c r="A3117" s="13">
        <v>3117</v>
      </c>
      <c r="B3117" s="13" t="s">
        <v>3070</v>
      </c>
    </row>
    <row r="3118" s="1" customFormat="1" ht="14.25" spans="1:2">
      <c r="A3118" s="13">
        <v>3118</v>
      </c>
      <c r="B3118" s="13" t="s">
        <v>3071</v>
      </c>
    </row>
    <row r="3119" s="2" customFormat="1" ht="14.25" spans="1:2">
      <c r="A3119" s="13">
        <v>3119</v>
      </c>
      <c r="B3119" s="13" t="s">
        <v>3072</v>
      </c>
    </row>
    <row r="3120" s="1" customFormat="1" ht="14.25" spans="1:2">
      <c r="A3120" s="13">
        <v>3120</v>
      </c>
      <c r="B3120" s="13" t="s">
        <v>3073</v>
      </c>
    </row>
    <row r="3121" s="4" customFormat="1" ht="14.25" spans="1:2">
      <c r="A3121" s="13">
        <v>3121</v>
      </c>
      <c r="B3121" s="13" t="s">
        <v>3074</v>
      </c>
    </row>
    <row r="3122" s="4" customFormat="1" ht="14.25" spans="1:2">
      <c r="A3122" s="13">
        <v>3122</v>
      </c>
      <c r="B3122" s="13" t="s">
        <v>3075</v>
      </c>
    </row>
    <row r="3123" s="7" customFormat="1" ht="14.25" spans="1:2">
      <c r="A3123" s="13">
        <v>3123</v>
      </c>
      <c r="B3123" s="13" t="s">
        <v>3076</v>
      </c>
    </row>
    <row r="3124" s="4" customFormat="1" ht="14.25" spans="1:2">
      <c r="A3124" s="13">
        <v>3124</v>
      </c>
      <c r="B3124" s="13" t="s">
        <v>3077</v>
      </c>
    </row>
    <row r="3125" s="4" customFormat="1" ht="14.25" spans="1:2">
      <c r="A3125" s="13">
        <v>3125</v>
      </c>
      <c r="B3125" s="13" t="s">
        <v>3078</v>
      </c>
    </row>
    <row r="3126" s="4" customFormat="1" ht="14.25" spans="1:2">
      <c r="A3126" s="13">
        <v>3126</v>
      </c>
      <c r="B3126" s="13" t="s">
        <v>3079</v>
      </c>
    </row>
    <row r="3127" s="1" customFormat="1" ht="14.25" spans="1:2">
      <c r="A3127" s="13">
        <v>3127</v>
      </c>
      <c r="B3127" s="13" t="s">
        <v>3080</v>
      </c>
    </row>
    <row r="3128" s="4" customFormat="1" ht="14.25" spans="1:2">
      <c r="A3128" s="13">
        <v>3128</v>
      </c>
      <c r="B3128" s="86" t="s">
        <v>3081</v>
      </c>
    </row>
    <row r="3129" s="3" customFormat="1" ht="14.25" spans="1:2">
      <c r="A3129" s="13">
        <v>3129</v>
      </c>
      <c r="B3129" s="28" t="s">
        <v>3082</v>
      </c>
    </row>
    <row r="3130" s="3" customFormat="1" ht="14.25" spans="1:2">
      <c r="A3130" s="13">
        <v>3130</v>
      </c>
      <c r="B3130" s="28" t="s">
        <v>3083</v>
      </c>
    </row>
    <row r="3131" s="3" customFormat="1" ht="14.25" spans="1:2">
      <c r="A3131" s="13">
        <v>3131</v>
      </c>
      <c r="B3131" s="28" t="s">
        <v>3084</v>
      </c>
    </row>
    <row r="3132" s="3" customFormat="1" ht="14.25" spans="1:2">
      <c r="A3132" s="13">
        <v>3132</v>
      </c>
      <c r="B3132" s="18" t="s">
        <v>3085</v>
      </c>
    </row>
    <row r="3133" s="4" customFormat="1" ht="14.25" spans="1:2">
      <c r="A3133" s="13">
        <v>3133</v>
      </c>
      <c r="B3133" s="13" t="s">
        <v>3086</v>
      </c>
    </row>
    <row r="3134" s="1" customFormat="1" ht="14.25" spans="1:2">
      <c r="A3134" s="13">
        <v>3134</v>
      </c>
      <c r="B3134" s="13" t="s">
        <v>3087</v>
      </c>
    </row>
    <row r="3135" s="1" customFormat="1" ht="14.25" spans="1:2">
      <c r="A3135" s="13">
        <v>3135</v>
      </c>
      <c r="B3135" s="13" t="s">
        <v>3088</v>
      </c>
    </row>
    <row r="3136" s="4" customFormat="1" ht="14.25" spans="1:2">
      <c r="A3136" s="13">
        <v>3136</v>
      </c>
      <c r="B3136" s="13" t="s">
        <v>3089</v>
      </c>
    </row>
    <row r="3137" s="4" customFormat="1" ht="14.25" spans="1:2">
      <c r="A3137" s="13">
        <v>3137</v>
      </c>
      <c r="B3137" s="13" t="s">
        <v>3090</v>
      </c>
    </row>
    <row r="3138" s="4" customFormat="1" ht="14.25" spans="1:2">
      <c r="A3138" s="13">
        <v>3138</v>
      </c>
      <c r="B3138" s="13" t="s">
        <v>3091</v>
      </c>
    </row>
    <row r="3139" s="4" customFormat="1" ht="14.25" spans="1:2">
      <c r="A3139" s="13">
        <v>3139</v>
      </c>
      <c r="B3139" s="13" t="s">
        <v>3092</v>
      </c>
    </row>
    <row r="3140" s="4" customFormat="1" ht="14.25" spans="1:2">
      <c r="A3140" s="13">
        <v>3140</v>
      </c>
      <c r="B3140" s="13" t="s">
        <v>3093</v>
      </c>
    </row>
    <row r="3141" s="4" customFormat="1" ht="14.25" spans="1:2">
      <c r="A3141" s="13">
        <v>3141</v>
      </c>
      <c r="B3141" s="13" t="s">
        <v>3094</v>
      </c>
    </row>
    <row r="3142" s="4" customFormat="1" ht="14.25" spans="1:2">
      <c r="A3142" s="13">
        <v>3142</v>
      </c>
      <c r="B3142" s="13" t="s">
        <v>3095</v>
      </c>
    </row>
    <row r="3143" s="4" customFormat="1" ht="14.25" spans="1:2">
      <c r="A3143" s="13">
        <v>3143</v>
      </c>
      <c r="B3143" s="8" t="s">
        <v>3096</v>
      </c>
    </row>
    <row r="3144" s="4" customFormat="1" ht="14.25" spans="1:2">
      <c r="A3144" s="13">
        <v>3144</v>
      </c>
      <c r="B3144" s="13" t="s">
        <v>3097</v>
      </c>
    </row>
    <row r="3145" s="1" customFormat="1" ht="14.25" spans="1:2">
      <c r="A3145" s="13">
        <v>3145</v>
      </c>
      <c r="B3145" s="13" t="s">
        <v>3098</v>
      </c>
    </row>
    <row r="3146" s="7" customFormat="1" ht="14.25" spans="1:2">
      <c r="A3146" s="13">
        <v>3146</v>
      </c>
      <c r="B3146" s="13" t="s">
        <v>3099</v>
      </c>
    </row>
    <row r="3147" s="7" customFormat="1" ht="14.25" spans="1:2">
      <c r="A3147" s="13">
        <v>3147</v>
      </c>
      <c r="B3147" s="13" t="s">
        <v>3100</v>
      </c>
    </row>
    <row r="3148" s="1" customFormat="1" ht="14.25" spans="1:2">
      <c r="A3148" s="13">
        <v>3148</v>
      </c>
      <c r="B3148" s="13" t="s">
        <v>3101</v>
      </c>
    </row>
    <row r="3149" s="4" customFormat="1" ht="14.25" spans="1:2">
      <c r="A3149" s="13">
        <v>3149</v>
      </c>
      <c r="B3149" s="13" t="s">
        <v>3102</v>
      </c>
    </row>
    <row r="3150" s="8" customFormat="1" ht="14.25" spans="1:3">
      <c r="A3150" s="13">
        <v>3150</v>
      </c>
      <c r="B3150" s="87" t="s">
        <v>3103</v>
      </c>
      <c r="C3150" s="52"/>
    </row>
    <row r="3151" s="4" customFormat="1" ht="14.25" spans="1:2">
      <c r="A3151" s="13">
        <v>3151</v>
      </c>
      <c r="B3151" s="71" t="s">
        <v>3104</v>
      </c>
    </row>
    <row r="3152" s="4" customFormat="1" ht="14.25" spans="1:2">
      <c r="A3152" s="13">
        <v>3152</v>
      </c>
      <c r="B3152" s="13" t="s">
        <v>3105</v>
      </c>
    </row>
    <row r="3153" s="4" customFormat="1" ht="14.25" spans="1:2">
      <c r="A3153" s="13">
        <v>3153</v>
      </c>
      <c r="B3153" s="35" t="s">
        <v>3106</v>
      </c>
    </row>
    <row r="3154" s="3" customFormat="1" ht="14.25" spans="1:2">
      <c r="A3154" s="13">
        <v>3154</v>
      </c>
      <c r="B3154" s="88" t="s">
        <v>3107</v>
      </c>
    </row>
    <row r="3155" s="3" customFormat="1" ht="14.25" spans="1:2">
      <c r="A3155" s="13">
        <v>3155</v>
      </c>
      <c r="B3155" s="19" t="s">
        <v>3108</v>
      </c>
    </row>
    <row r="3156" s="3" customFormat="1" ht="14.25" spans="1:2">
      <c r="A3156" s="13">
        <v>3156</v>
      </c>
      <c r="B3156" s="45" t="s">
        <v>3109</v>
      </c>
    </row>
    <row r="3157" s="3" customFormat="1" ht="14.25" spans="1:2">
      <c r="A3157" s="13">
        <v>3157</v>
      </c>
      <c r="B3157" s="18" t="s">
        <v>3110</v>
      </c>
    </row>
    <row r="3158" s="3" customFormat="1" ht="14.25" spans="1:2">
      <c r="A3158" s="13">
        <v>3158</v>
      </c>
      <c r="B3158" s="45" t="s">
        <v>3111</v>
      </c>
    </row>
    <row r="3159" s="4" customFormat="1" ht="14.25" spans="1:2">
      <c r="A3159" s="13">
        <v>3159</v>
      </c>
      <c r="B3159" s="13" t="s">
        <v>3112</v>
      </c>
    </row>
    <row r="3160" s="4" customFormat="1" ht="14.25" spans="1:2">
      <c r="A3160" s="13">
        <v>3160</v>
      </c>
      <c r="B3160" s="13" t="s">
        <v>3113</v>
      </c>
    </row>
    <row r="3161" s="4" customFormat="1" ht="14.25" spans="1:2">
      <c r="A3161" s="13">
        <v>3161</v>
      </c>
      <c r="B3161" s="13" t="s">
        <v>3114</v>
      </c>
    </row>
    <row r="3162" s="7" customFormat="1" ht="14.25" spans="1:2">
      <c r="A3162" s="13">
        <v>3162</v>
      </c>
      <c r="B3162" s="8" t="s">
        <v>3115</v>
      </c>
    </row>
    <row r="3163" s="4" customFormat="1" ht="14.25" spans="1:2">
      <c r="A3163" s="13">
        <v>3163</v>
      </c>
      <c r="B3163" s="38" t="s">
        <v>3116</v>
      </c>
    </row>
    <row r="3164" s="4" customFormat="1" ht="14.25" spans="1:2">
      <c r="A3164" s="13">
        <v>3164</v>
      </c>
      <c r="B3164" s="71" t="s">
        <v>3117</v>
      </c>
    </row>
    <row r="3165" s="8" customFormat="1" ht="14.25" spans="1:3">
      <c r="A3165" s="13">
        <v>3165</v>
      </c>
      <c r="B3165" s="16" t="s">
        <v>3118</v>
      </c>
      <c r="C3165" s="52"/>
    </row>
    <row r="3166" s="8" customFormat="1" ht="14.25" spans="1:3">
      <c r="A3166" s="13">
        <v>3166</v>
      </c>
      <c r="B3166" s="53" t="s">
        <v>3119</v>
      </c>
      <c r="C3166" s="52"/>
    </row>
    <row r="3167" s="4" customFormat="1" ht="14.25" spans="1:2">
      <c r="A3167" s="13">
        <v>3167</v>
      </c>
      <c r="B3167" s="16" t="s">
        <v>446</v>
      </c>
    </row>
    <row r="3168" s="1" customFormat="1" ht="14.25" spans="1:2">
      <c r="A3168" s="13">
        <v>3168</v>
      </c>
      <c r="B3168" s="8" t="s">
        <v>3120</v>
      </c>
    </row>
    <row r="3169" s="3" customFormat="1" ht="14.25" spans="1:2">
      <c r="A3169" s="13">
        <v>3169</v>
      </c>
      <c r="B3169" s="13" t="s">
        <v>3121</v>
      </c>
    </row>
    <row r="3170" s="3" customFormat="1" ht="14.25" spans="1:2">
      <c r="A3170" s="13">
        <v>3170</v>
      </c>
      <c r="B3170" s="45" t="s">
        <v>3122</v>
      </c>
    </row>
    <row r="3171" s="4" customFormat="1" ht="14.25" spans="1:2">
      <c r="A3171" s="13">
        <v>3171</v>
      </c>
      <c r="B3171" s="13" t="s">
        <v>3123</v>
      </c>
    </row>
    <row r="3172" s="4" customFormat="1" ht="14.25" spans="1:2">
      <c r="A3172" s="13">
        <v>3172</v>
      </c>
      <c r="B3172" s="13" t="s">
        <v>3124</v>
      </c>
    </row>
    <row r="3173" s="4" customFormat="1" ht="14.25" spans="1:2">
      <c r="A3173" s="13">
        <v>3173</v>
      </c>
      <c r="B3173" s="56" t="s">
        <v>3125</v>
      </c>
    </row>
    <row r="3174" s="4" customFormat="1" ht="14.25" spans="1:2">
      <c r="A3174" s="13">
        <v>3174</v>
      </c>
      <c r="B3174" s="22" t="s">
        <v>3126</v>
      </c>
    </row>
    <row r="3175" s="4" customFormat="1" ht="14.25" spans="1:2">
      <c r="A3175" s="13">
        <v>3175</v>
      </c>
      <c r="B3175" s="13" t="s">
        <v>3127</v>
      </c>
    </row>
    <row r="3176" s="4" customFormat="1" ht="14.25" spans="1:2">
      <c r="A3176" s="13">
        <v>3176</v>
      </c>
      <c r="B3176" s="13" t="s">
        <v>3128</v>
      </c>
    </row>
    <row r="3177" s="4" customFormat="1" ht="14.25" spans="1:2">
      <c r="A3177" s="13">
        <v>3177</v>
      </c>
      <c r="B3177" s="13" t="s">
        <v>3129</v>
      </c>
    </row>
    <row r="3178" s="4" customFormat="1" ht="14.25" spans="1:2">
      <c r="A3178" s="13">
        <v>3178</v>
      </c>
      <c r="B3178" s="13" t="s">
        <v>3130</v>
      </c>
    </row>
    <row r="3179" s="4" customFormat="1" ht="14.25" spans="1:2">
      <c r="A3179" s="13">
        <v>3179</v>
      </c>
      <c r="B3179" s="13" t="s">
        <v>3131</v>
      </c>
    </row>
    <row r="3180" s="4" customFormat="1" ht="14.25" spans="1:2">
      <c r="A3180" s="13">
        <v>3180</v>
      </c>
      <c r="B3180" s="13" t="s">
        <v>3132</v>
      </c>
    </row>
    <row r="3181" s="4" customFormat="1" ht="14.25" spans="1:2">
      <c r="A3181" s="13">
        <v>3181</v>
      </c>
      <c r="B3181" s="13" t="s">
        <v>3133</v>
      </c>
    </row>
    <row r="3182" s="4" customFormat="1" ht="14.25" spans="1:2">
      <c r="A3182" s="13">
        <v>3182</v>
      </c>
      <c r="B3182" s="8" t="s">
        <v>3134</v>
      </c>
    </row>
    <row r="3183" s="4" customFormat="1" ht="14.25" spans="1:2">
      <c r="A3183" s="13">
        <v>3183</v>
      </c>
      <c r="B3183" s="8" t="s">
        <v>3135</v>
      </c>
    </row>
    <row r="3184" s="7" customFormat="1" ht="14.25" spans="1:2">
      <c r="A3184" s="13">
        <v>3184</v>
      </c>
      <c r="B3184" s="13" t="s">
        <v>3136</v>
      </c>
    </row>
    <row r="3185" s="7" customFormat="1" ht="14.25" spans="1:2">
      <c r="A3185" s="13">
        <v>3185</v>
      </c>
      <c r="B3185" s="13" t="s">
        <v>3137</v>
      </c>
    </row>
    <row r="3186" s="8" customFormat="1" ht="14.25" spans="1:3">
      <c r="A3186" s="13">
        <v>3186</v>
      </c>
      <c r="B3186" s="21" t="s">
        <v>199</v>
      </c>
      <c r="C3186" s="52"/>
    </row>
    <row r="3187" s="1" customFormat="1" ht="14.25" spans="1:2">
      <c r="A3187" s="13">
        <v>3187</v>
      </c>
      <c r="B3187" s="16" t="s">
        <v>3138</v>
      </c>
    </row>
    <row r="3188" s="8" customFormat="1" ht="14.25" spans="1:3">
      <c r="A3188" s="13">
        <v>3188</v>
      </c>
      <c r="B3188" s="16" t="s">
        <v>3139</v>
      </c>
      <c r="C3188" s="52"/>
    </row>
    <row r="3189" s="1" customFormat="1" ht="14.25" spans="1:2">
      <c r="A3189" s="13">
        <v>3189</v>
      </c>
      <c r="B3189" s="8" t="s">
        <v>3140</v>
      </c>
    </row>
    <row r="3190" s="3" customFormat="1" ht="14.25" spans="1:2">
      <c r="A3190" s="13">
        <v>3190</v>
      </c>
      <c r="B3190" s="28" t="s">
        <v>3141</v>
      </c>
    </row>
    <row r="3191" s="3" customFormat="1" ht="14.25" spans="1:2">
      <c r="A3191" s="13">
        <v>3191</v>
      </c>
      <c r="B3191" s="28" t="s">
        <v>3142</v>
      </c>
    </row>
    <row r="3192" s="3" customFormat="1" ht="14.25" spans="1:2">
      <c r="A3192" s="13">
        <v>3192</v>
      </c>
      <c r="B3192" s="28" t="s">
        <v>3143</v>
      </c>
    </row>
    <row r="3193" s="5" customFormat="1" ht="14.25" spans="1:2">
      <c r="A3193" s="13">
        <v>3193</v>
      </c>
      <c r="B3193" s="18" t="s">
        <v>3144</v>
      </c>
    </row>
    <row r="3194" s="5" customFormat="1" ht="14.25" spans="1:2">
      <c r="A3194" s="13">
        <v>3194</v>
      </c>
      <c r="B3194" s="18" t="s">
        <v>3145</v>
      </c>
    </row>
    <row r="3195" s="4" customFormat="1" ht="14.25" spans="1:2">
      <c r="A3195" s="13">
        <v>3195</v>
      </c>
      <c r="B3195" s="13" t="s">
        <v>3146</v>
      </c>
    </row>
    <row r="3196" s="4" customFormat="1" ht="14.25" spans="1:2">
      <c r="A3196" s="13">
        <v>3196</v>
      </c>
      <c r="B3196" s="13" t="s">
        <v>3147</v>
      </c>
    </row>
    <row r="3197" s="4" customFormat="1" ht="14.25" spans="1:2">
      <c r="A3197" s="13">
        <v>3197</v>
      </c>
      <c r="B3197" s="13" t="s">
        <v>3148</v>
      </c>
    </row>
    <row r="3198" s="4" customFormat="1" ht="14.25" spans="1:2">
      <c r="A3198" s="13">
        <v>3198</v>
      </c>
      <c r="B3198" s="13" t="s">
        <v>1134</v>
      </c>
    </row>
    <row r="3199" s="4" customFormat="1" ht="14.25" spans="1:2">
      <c r="A3199" s="13">
        <v>3199</v>
      </c>
      <c r="B3199" s="13" t="s">
        <v>3149</v>
      </c>
    </row>
    <row r="3200" s="4" customFormat="1" ht="14.25" spans="1:2">
      <c r="A3200" s="13">
        <v>3200</v>
      </c>
      <c r="B3200" s="13" t="s">
        <v>3150</v>
      </c>
    </row>
    <row r="3201" s="4" customFormat="1" ht="14.25" spans="1:2">
      <c r="A3201" s="13">
        <v>3201</v>
      </c>
      <c r="B3201" s="13" t="s">
        <v>3151</v>
      </c>
    </row>
    <row r="3202" s="4" customFormat="1" ht="14.25" spans="1:2">
      <c r="A3202" s="13">
        <v>3202</v>
      </c>
      <c r="B3202" s="13" t="s">
        <v>3152</v>
      </c>
    </row>
    <row r="3203" s="4" customFormat="1" ht="14.25" spans="1:2">
      <c r="A3203" s="13">
        <v>3203</v>
      </c>
      <c r="B3203" s="13" t="s">
        <v>3153</v>
      </c>
    </row>
    <row r="3204" s="4" customFormat="1" ht="14.25" spans="1:2">
      <c r="A3204" s="13">
        <v>3204</v>
      </c>
      <c r="B3204" s="13" t="s">
        <v>3154</v>
      </c>
    </row>
    <row r="3205" s="4" customFormat="1" ht="14.25" spans="1:2">
      <c r="A3205" s="13">
        <v>3205</v>
      </c>
      <c r="B3205" s="13" t="s">
        <v>3155</v>
      </c>
    </row>
    <row r="3206" s="4" customFormat="1" ht="14.25" spans="1:2">
      <c r="A3206" s="13">
        <v>3206</v>
      </c>
      <c r="B3206" s="13" t="s">
        <v>3156</v>
      </c>
    </row>
    <row r="3207" s="4" customFormat="1" ht="14.25" spans="1:2">
      <c r="A3207" s="13">
        <v>3207</v>
      </c>
      <c r="B3207" s="13" t="s">
        <v>3157</v>
      </c>
    </row>
    <row r="3208" s="2" customFormat="1" ht="14.25" spans="1:2">
      <c r="A3208" s="13">
        <v>3208</v>
      </c>
      <c r="B3208" s="13" t="s">
        <v>3158</v>
      </c>
    </row>
    <row r="3209" s="2" customFormat="1" ht="14.25" spans="1:2">
      <c r="A3209" s="13">
        <v>3209</v>
      </c>
      <c r="B3209" s="13" t="s">
        <v>3159</v>
      </c>
    </row>
    <row r="3210" s="7" customFormat="1" ht="14.25" spans="1:2">
      <c r="A3210" s="13">
        <v>3210</v>
      </c>
      <c r="B3210" s="13" t="s">
        <v>3160</v>
      </c>
    </row>
    <row r="3211" s="4" customFormat="1" ht="14.25" spans="1:2">
      <c r="A3211" s="13">
        <v>3211</v>
      </c>
      <c r="B3211" s="13" t="s">
        <v>3161</v>
      </c>
    </row>
    <row r="3212" s="7" customFormat="1" ht="14.25" spans="1:2">
      <c r="A3212" s="13">
        <v>3212</v>
      </c>
      <c r="B3212" s="13" t="s">
        <v>3162</v>
      </c>
    </row>
    <row r="3213" s="4" customFormat="1" ht="14.25" spans="1:2">
      <c r="A3213" s="13">
        <v>3213</v>
      </c>
      <c r="B3213" s="8" t="s">
        <v>3163</v>
      </c>
    </row>
    <row r="3214" s="4" customFormat="1" ht="14.25" spans="1:2">
      <c r="A3214" s="13">
        <v>3214</v>
      </c>
      <c r="B3214" s="8" t="s">
        <v>3164</v>
      </c>
    </row>
    <row r="3215" s="4" customFormat="1" ht="14.25" spans="1:2">
      <c r="A3215" s="13">
        <v>3215</v>
      </c>
      <c r="B3215" s="8" t="s">
        <v>3165</v>
      </c>
    </row>
    <row r="3216" s="4" customFormat="1" ht="14.25" spans="1:2">
      <c r="A3216" s="13">
        <v>3216</v>
      </c>
      <c r="B3216" s="8" t="s">
        <v>3166</v>
      </c>
    </row>
    <row r="3217" s="4" customFormat="1" ht="14.25" spans="1:2">
      <c r="A3217" s="13">
        <v>3217</v>
      </c>
      <c r="B3217" s="16" t="s">
        <v>3167</v>
      </c>
    </row>
    <row r="3218" s="7" customFormat="1" ht="14.25" spans="1:2">
      <c r="A3218" s="13">
        <v>3218</v>
      </c>
      <c r="B3218" s="16" t="s">
        <v>3168</v>
      </c>
    </row>
    <row r="3219" s="4" customFormat="1" ht="14.25" spans="1:2">
      <c r="A3219" s="13">
        <v>3219</v>
      </c>
      <c r="B3219" s="8" t="s">
        <v>3169</v>
      </c>
    </row>
    <row r="3220" s="1" customFormat="1" ht="14.25" spans="1:2">
      <c r="A3220" s="13">
        <v>3220</v>
      </c>
      <c r="B3220" s="8" t="s">
        <v>3170</v>
      </c>
    </row>
    <row r="3221" s="3" customFormat="1" ht="14.25" spans="1:2">
      <c r="A3221" s="13">
        <v>3221</v>
      </c>
      <c r="B3221" s="13" t="s">
        <v>3171</v>
      </c>
    </row>
    <row r="3222" s="3" customFormat="1" ht="14.25" spans="1:2">
      <c r="A3222" s="13">
        <v>3222</v>
      </c>
      <c r="B3222" s="28" t="s">
        <v>3172</v>
      </c>
    </row>
    <row r="3223" s="3" customFormat="1" ht="14.25" spans="1:2">
      <c r="A3223" s="13">
        <v>3223</v>
      </c>
      <c r="B3223" s="18" t="s">
        <v>3173</v>
      </c>
    </row>
    <row r="3224" s="3" customFormat="1" ht="14.25" spans="1:2">
      <c r="A3224" s="13">
        <v>3224</v>
      </c>
      <c r="B3224" s="18" t="s">
        <v>3174</v>
      </c>
    </row>
    <row r="3225" s="3" customFormat="1" ht="14.25" spans="1:2">
      <c r="A3225" s="13">
        <v>3225</v>
      </c>
      <c r="B3225" s="18" t="s">
        <v>3175</v>
      </c>
    </row>
    <row r="3226" s="3" customFormat="1" ht="14.25" spans="1:2">
      <c r="A3226" s="13">
        <v>3226</v>
      </c>
      <c r="B3226" s="18" t="s">
        <v>3176</v>
      </c>
    </row>
    <row r="3227" s="3" customFormat="1" ht="14.25" spans="1:2">
      <c r="A3227" s="13">
        <v>3227</v>
      </c>
      <c r="B3227" s="18" t="s">
        <v>3177</v>
      </c>
    </row>
    <row r="3228" s="4" customFormat="1" ht="14.25" spans="1:2">
      <c r="A3228" s="13">
        <v>3228</v>
      </c>
      <c r="B3228" s="13" t="s">
        <v>3178</v>
      </c>
    </row>
    <row r="3229" s="4" customFormat="1" ht="14.25" spans="1:2">
      <c r="A3229" s="13">
        <v>3229</v>
      </c>
      <c r="B3229" s="13" t="s">
        <v>3179</v>
      </c>
    </row>
    <row r="3230" s="4" customFormat="1" ht="14.25" spans="1:2">
      <c r="A3230" s="13">
        <v>3230</v>
      </c>
      <c r="B3230" s="13" t="s">
        <v>3180</v>
      </c>
    </row>
    <row r="3231" s="4" customFormat="1" ht="14.25" spans="1:2">
      <c r="A3231" s="13">
        <v>3231</v>
      </c>
      <c r="B3231" s="13" t="s">
        <v>3181</v>
      </c>
    </row>
    <row r="3232" s="4" customFormat="1" ht="14.25" spans="1:2">
      <c r="A3232" s="13">
        <v>3232</v>
      </c>
      <c r="B3232" s="13" t="s">
        <v>3182</v>
      </c>
    </row>
    <row r="3233" s="4" customFormat="1" ht="14.25" spans="1:2">
      <c r="A3233" s="13">
        <v>3233</v>
      </c>
      <c r="B3233" s="13" t="s">
        <v>3183</v>
      </c>
    </row>
    <row r="3234" s="4" customFormat="1" ht="14.25" spans="1:2">
      <c r="A3234" s="13">
        <v>3234</v>
      </c>
      <c r="B3234" s="13" t="s">
        <v>3184</v>
      </c>
    </row>
    <row r="3235" s="4" customFormat="1" ht="14.25" spans="1:2">
      <c r="A3235" s="13">
        <v>3235</v>
      </c>
      <c r="B3235" s="13" t="s">
        <v>3185</v>
      </c>
    </row>
    <row r="3236" s="7" customFormat="1" ht="14.25" spans="1:2">
      <c r="A3236" s="13">
        <v>3236</v>
      </c>
      <c r="B3236" s="13" t="s">
        <v>3186</v>
      </c>
    </row>
    <row r="3237" s="2" customFormat="1" ht="14.25" spans="1:2">
      <c r="A3237" s="13">
        <v>3237</v>
      </c>
      <c r="B3237" s="13" t="s">
        <v>3187</v>
      </c>
    </row>
    <row r="3238" s="2" customFormat="1" ht="14.25" spans="1:2">
      <c r="A3238" s="13">
        <v>3238</v>
      </c>
      <c r="B3238" s="13" t="s">
        <v>3188</v>
      </c>
    </row>
    <row r="3239" s="4" customFormat="1" ht="14.25" spans="1:2">
      <c r="A3239" s="13">
        <v>3239</v>
      </c>
      <c r="B3239" s="13" t="s">
        <v>3189</v>
      </c>
    </row>
    <row r="3240" s="7" customFormat="1" ht="14.25" spans="1:2">
      <c r="A3240" s="13">
        <v>3240</v>
      </c>
      <c r="B3240" s="13" t="s">
        <v>3190</v>
      </c>
    </row>
    <row r="3241" s="4" customFormat="1" ht="14.25" spans="1:2">
      <c r="A3241" s="13">
        <v>3241</v>
      </c>
      <c r="B3241" s="13" t="s">
        <v>3191</v>
      </c>
    </row>
    <row r="3242" s="7" customFormat="1" ht="14.25" spans="1:2">
      <c r="A3242" s="13">
        <v>3242</v>
      </c>
      <c r="B3242" s="8" t="s">
        <v>3192</v>
      </c>
    </row>
    <row r="3243" s="4" customFormat="1" ht="14.25" spans="1:2">
      <c r="A3243" s="13">
        <v>3243</v>
      </c>
      <c r="B3243" s="13" t="s">
        <v>3193</v>
      </c>
    </row>
    <row r="3244" s="4" customFormat="1" ht="14.25" spans="1:2">
      <c r="A3244" s="13">
        <v>3244</v>
      </c>
      <c r="B3244" s="13" t="s">
        <v>3194</v>
      </c>
    </row>
    <row r="3245" s="4" customFormat="1" ht="14.25" spans="1:2">
      <c r="A3245" s="13">
        <v>3245</v>
      </c>
      <c r="B3245" s="8" t="s">
        <v>3195</v>
      </c>
    </row>
    <row r="3246" s="4" customFormat="1" ht="14.25" spans="1:2">
      <c r="A3246" s="13">
        <v>3246</v>
      </c>
      <c r="B3246" s="8" t="s">
        <v>3196</v>
      </c>
    </row>
    <row r="3247" s="1" customFormat="1" ht="14.25" spans="1:2">
      <c r="A3247" s="13">
        <v>3247</v>
      </c>
      <c r="B3247" s="43" t="s">
        <v>3197</v>
      </c>
    </row>
    <row r="3248" s="5" customFormat="1" ht="14.25" spans="1:2">
      <c r="A3248" s="13">
        <v>3248</v>
      </c>
      <c r="B3248" s="18" t="s">
        <v>3198</v>
      </c>
    </row>
    <row r="3249" s="3" customFormat="1" ht="14.25" spans="1:2">
      <c r="A3249" s="13">
        <v>3249</v>
      </c>
      <c r="B3249" s="18" t="s">
        <v>3199</v>
      </c>
    </row>
    <row r="3250" s="1" customFormat="1" ht="14.25" spans="1:2">
      <c r="A3250" s="13">
        <v>3250</v>
      </c>
      <c r="B3250" s="13" t="s">
        <v>3200</v>
      </c>
    </row>
    <row r="3251" s="4" customFormat="1" ht="14.25" spans="1:2">
      <c r="A3251" s="13">
        <v>3251</v>
      </c>
      <c r="B3251" s="13" t="s">
        <v>3201</v>
      </c>
    </row>
    <row r="3252" s="1" customFormat="1" ht="14.25" spans="1:2">
      <c r="A3252" s="13">
        <v>3252</v>
      </c>
      <c r="B3252" s="13" t="s">
        <v>3202</v>
      </c>
    </row>
    <row r="3253" s="4" customFormat="1" ht="14.25" spans="1:2">
      <c r="A3253" s="13">
        <v>3253</v>
      </c>
      <c r="B3253" s="13" t="s">
        <v>3203</v>
      </c>
    </row>
    <row r="3254" s="4" customFormat="1" ht="14.25" spans="1:2">
      <c r="A3254" s="13">
        <v>3254</v>
      </c>
      <c r="B3254" s="8" t="s">
        <v>3204</v>
      </c>
    </row>
    <row r="3255" s="4" customFormat="1" ht="14.25" spans="1:2">
      <c r="A3255" s="13">
        <v>3255</v>
      </c>
      <c r="B3255" s="68" t="s">
        <v>3205</v>
      </c>
    </row>
    <row r="3256" s="5" customFormat="1" ht="14.25" spans="1:2">
      <c r="A3256" s="13">
        <v>3256</v>
      </c>
      <c r="B3256" s="45" t="s">
        <v>3206</v>
      </c>
    </row>
    <row r="3257" s="4" customFormat="1" ht="14.25" spans="1:2">
      <c r="A3257" s="13">
        <v>3257</v>
      </c>
      <c r="B3257" s="13" t="s">
        <v>3207</v>
      </c>
    </row>
    <row r="3258" s="4" customFormat="1" ht="14.25" spans="1:2">
      <c r="A3258" s="13">
        <v>3258</v>
      </c>
      <c r="B3258" s="13" t="s">
        <v>3208</v>
      </c>
    </row>
    <row r="3259" s="4" customFormat="1" ht="14.25" spans="1:2">
      <c r="A3259" s="13">
        <v>3259</v>
      </c>
      <c r="B3259" s="13" t="s">
        <v>3209</v>
      </c>
    </row>
    <row r="3260" s="4" customFormat="1" ht="14.25" spans="1:2">
      <c r="A3260" s="13">
        <v>3260</v>
      </c>
      <c r="B3260" s="13" t="s">
        <v>3210</v>
      </c>
    </row>
    <row r="3261" s="4" customFormat="1" ht="14.25" spans="1:2">
      <c r="A3261" s="13">
        <v>3261</v>
      </c>
      <c r="B3261" s="13" t="s">
        <v>3211</v>
      </c>
    </row>
    <row r="3262" s="7" customFormat="1" ht="14.25" spans="1:2">
      <c r="A3262" s="13">
        <v>3262</v>
      </c>
      <c r="B3262" s="13" t="s">
        <v>3212</v>
      </c>
    </row>
    <row r="3263" s="4" customFormat="1" ht="14.25" spans="1:2">
      <c r="A3263" s="13">
        <v>3263</v>
      </c>
      <c r="B3263" s="13" t="s">
        <v>3213</v>
      </c>
    </row>
    <row r="3264" s="4" customFormat="1" ht="14.25" spans="1:2">
      <c r="A3264" s="13">
        <v>3264</v>
      </c>
      <c r="B3264" s="13" t="s">
        <v>3214</v>
      </c>
    </row>
    <row r="3265" s="4" customFormat="1" ht="14.25" spans="1:2">
      <c r="A3265" s="13">
        <v>3265</v>
      </c>
      <c r="B3265" s="13" t="s">
        <v>3215</v>
      </c>
    </row>
    <row r="3266" s="4" customFormat="1" ht="14.25" spans="1:2">
      <c r="A3266" s="13">
        <v>3266</v>
      </c>
      <c r="B3266" s="68" t="s">
        <v>3216</v>
      </c>
    </row>
    <row r="3267" s="4" customFormat="1" ht="14.25" spans="1:2">
      <c r="A3267" s="13">
        <v>3267</v>
      </c>
      <c r="B3267" s="71" t="s">
        <v>3217</v>
      </c>
    </row>
    <row r="3268" s="4" customFormat="1" ht="14.25" spans="1:2">
      <c r="A3268" s="13">
        <v>3268</v>
      </c>
      <c r="B3268" s="53" t="s">
        <v>3218</v>
      </c>
    </row>
    <row r="3269" s="4" customFormat="1" ht="14.25" spans="1:2">
      <c r="A3269" s="13">
        <v>3269</v>
      </c>
      <c r="B3269" s="8" t="s">
        <v>3219</v>
      </c>
    </row>
    <row r="3270" s="4" customFormat="1" ht="14.25" spans="1:2">
      <c r="A3270" s="13">
        <v>3270</v>
      </c>
      <c r="B3270" s="8" t="s">
        <v>3220</v>
      </c>
    </row>
    <row r="3271" s="4" customFormat="1" ht="14.25" spans="1:2">
      <c r="A3271" s="13">
        <v>3271</v>
      </c>
      <c r="B3271" s="16" t="s">
        <v>3221</v>
      </c>
    </row>
    <row r="3272" s="3" customFormat="1" ht="14.25" spans="1:2">
      <c r="A3272" s="13">
        <v>3272</v>
      </c>
      <c r="B3272" s="18" t="s">
        <v>3222</v>
      </c>
    </row>
    <row r="3273" s="3" customFormat="1" ht="14.25" spans="1:2">
      <c r="A3273" s="13">
        <v>3273</v>
      </c>
      <c r="B3273" s="13" t="s">
        <v>3223</v>
      </c>
    </row>
    <row r="3274" s="3" customFormat="1" ht="14.25" spans="1:2">
      <c r="A3274" s="13">
        <v>3274</v>
      </c>
      <c r="B3274" s="19" t="s">
        <v>3224</v>
      </c>
    </row>
    <row r="3275" s="3" customFormat="1" ht="14.25" spans="1:2">
      <c r="A3275" s="13">
        <v>3275</v>
      </c>
      <c r="B3275" s="19" t="s">
        <v>3225</v>
      </c>
    </row>
    <row r="3276" s="3" customFormat="1" ht="14.25" spans="1:2">
      <c r="A3276" s="13">
        <v>3276</v>
      </c>
      <c r="B3276" s="18" t="s">
        <v>3226</v>
      </c>
    </row>
    <row r="3277" s="4" customFormat="1" ht="14.25" spans="1:2">
      <c r="A3277" s="13">
        <v>3277</v>
      </c>
      <c r="B3277" s="13" t="s">
        <v>3227</v>
      </c>
    </row>
    <row r="3278" s="4" customFormat="1" ht="14.25" spans="1:2">
      <c r="A3278" s="13">
        <v>3278</v>
      </c>
      <c r="B3278" s="13" t="s">
        <v>3228</v>
      </c>
    </row>
    <row r="3279" s="4" customFormat="1" ht="14.25" spans="1:2">
      <c r="A3279" s="13">
        <v>3279</v>
      </c>
      <c r="B3279" s="13" t="s">
        <v>3229</v>
      </c>
    </row>
    <row r="3280" s="6" customFormat="1" ht="14.25" spans="1:2">
      <c r="A3280" s="13">
        <v>3280</v>
      </c>
      <c r="B3280" s="13" t="s">
        <v>3230</v>
      </c>
    </row>
    <row r="3281" s="4" customFormat="1" ht="14.25" spans="1:2">
      <c r="A3281" s="13">
        <v>3281</v>
      </c>
      <c r="B3281" s="13" t="s">
        <v>3231</v>
      </c>
    </row>
    <row r="3282" s="4" customFormat="1" ht="14.25" spans="1:2">
      <c r="A3282" s="13">
        <v>3282</v>
      </c>
      <c r="B3282" s="13" t="s">
        <v>3232</v>
      </c>
    </row>
    <row r="3283" s="4" customFormat="1" ht="14.25" spans="1:2">
      <c r="A3283" s="13">
        <v>3283</v>
      </c>
      <c r="B3283" s="13" t="s">
        <v>3233</v>
      </c>
    </row>
    <row r="3284" s="4" customFormat="1" ht="14.25" spans="1:2">
      <c r="A3284" s="13">
        <v>3284</v>
      </c>
      <c r="B3284" s="13" t="s">
        <v>3234</v>
      </c>
    </row>
    <row r="3285" s="4" customFormat="1" ht="14.25" spans="1:2">
      <c r="A3285" s="13">
        <v>3285</v>
      </c>
      <c r="B3285" s="13" t="s">
        <v>1710</v>
      </c>
    </row>
    <row r="3286" s="4" customFormat="1" ht="14.25" spans="1:2">
      <c r="A3286" s="13">
        <v>3286</v>
      </c>
      <c r="B3286" s="13" t="s">
        <v>3235</v>
      </c>
    </row>
    <row r="3287" s="4" customFormat="1" ht="14.25" spans="1:2">
      <c r="A3287" s="13">
        <v>3287</v>
      </c>
      <c r="B3287" s="13" t="s">
        <v>3236</v>
      </c>
    </row>
    <row r="3288" s="4" customFormat="1" ht="14.25" spans="1:2">
      <c r="A3288" s="13">
        <v>3288</v>
      </c>
      <c r="B3288" s="13" t="s">
        <v>3237</v>
      </c>
    </row>
    <row r="3289" s="4" customFormat="1" ht="14.25" spans="1:2">
      <c r="A3289" s="13">
        <v>3289</v>
      </c>
      <c r="B3289" s="56" t="s">
        <v>3238</v>
      </c>
    </row>
    <row r="3290" s="4" customFormat="1" ht="14.25" spans="1:2">
      <c r="A3290" s="13">
        <v>3290</v>
      </c>
      <c r="B3290" s="13" t="s">
        <v>3239</v>
      </c>
    </row>
    <row r="3291" s="4" customFormat="1" ht="14.25" spans="1:2">
      <c r="A3291" s="13">
        <v>3291</v>
      </c>
      <c r="B3291" s="13" t="s">
        <v>3240</v>
      </c>
    </row>
    <row r="3292" s="4" customFormat="1" ht="14.25" spans="1:2">
      <c r="A3292" s="13">
        <v>3292</v>
      </c>
      <c r="B3292" s="8" t="s">
        <v>3241</v>
      </c>
    </row>
    <row r="3293" s="4" customFormat="1" ht="14.25" spans="1:2">
      <c r="A3293" s="13">
        <v>3293</v>
      </c>
      <c r="B3293" s="20" t="s">
        <v>3242</v>
      </c>
    </row>
    <row r="3294" s="4" customFormat="1" ht="14.25" spans="1:2">
      <c r="A3294" s="13">
        <v>3294</v>
      </c>
      <c r="B3294" s="30" t="s">
        <v>3243</v>
      </c>
    </row>
    <row r="3295" s="4" customFormat="1" ht="14.25" spans="1:2">
      <c r="A3295" s="13">
        <v>3295</v>
      </c>
      <c r="B3295" s="23" t="s">
        <v>3244</v>
      </c>
    </row>
    <row r="3296" s="4" customFormat="1" ht="14.25" spans="1:2">
      <c r="A3296" s="13">
        <v>3296</v>
      </c>
      <c r="B3296" s="30" t="s">
        <v>3245</v>
      </c>
    </row>
    <row r="3297" s="4" customFormat="1" ht="14.25" spans="1:2">
      <c r="A3297" s="13">
        <v>3297</v>
      </c>
      <c r="B3297" s="13" t="s">
        <v>3246</v>
      </c>
    </row>
    <row r="3298" s="4" customFormat="1" ht="14.25" spans="1:2">
      <c r="A3298" s="13">
        <v>3298</v>
      </c>
      <c r="B3298" s="89" t="s">
        <v>3247</v>
      </c>
    </row>
    <row r="3299" s="4" customFormat="1" ht="14.25" spans="1:2">
      <c r="A3299" s="13">
        <v>3299</v>
      </c>
      <c r="B3299" s="53" t="s">
        <v>3248</v>
      </c>
    </row>
    <row r="3300" s="4" customFormat="1" ht="14.25" spans="1:2">
      <c r="A3300" s="13">
        <v>3300</v>
      </c>
      <c r="B3300" s="13" t="s">
        <v>3249</v>
      </c>
    </row>
    <row r="3301" s="1" customFormat="1" ht="14.25" spans="1:2">
      <c r="A3301" s="13">
        <v>3301</v>
      </c>
      <c r="B3301" s="8" t="s">
        <v>3250</v>
      </c>
    </row>
    <row r="3302" s="3" customFormat="1" ht="14.25" spans="1:2">
      <c r="A3302" s="13">
        <v>3302</v>
      </c>
      <c r="B3302" s="28" t="s">
        <v>3251</v>
      </c>
    </row>
    <row r="3303" s="3" customFormat="1" ht="14.25" spans="1:2">
      <c r="A3303" s="13">
        <v>3303</v>
      </c>
      <c r="B3303" s="37" t="s">
        <v>3252</v>
      </c>
    </row>
    <row r="3304" s="1" customFormat="1" ht="14.25" spans="1:2">
      <c r="A3304" s="13">
        <v>3304</v>
      </c>
      <c r="B3304" s="8" t="s">
        <v>3253</v>
      </c>
    </row>
    <row r="3305" s="3" customFormat="1" ht="14.25" spans="1:2">
      <c r="A3305" s="13">
        <v>3305</v>
      </c>
      <c r="B3305" s="19" t="s">
        <v>3254</v>
      </c>
    </row>
    <row r="3306" s="3" customFormat="1" ht="14.25" spans="1:2">
      <c r="A3306" s="13">
        <v>3306</v>
      </c>
      <c r="B3306" s="18" t="s">
        <v>3255</v>
      </c>
    </row>
    <row r="3307" s="3" customFormat="1" ht="14.25" spans="1:2">
      <c r="A3307" s="13">
        <v>3307</v>
      </c>
      <c r="B3307" s="18" t="s">
        <v>3042</v>
      </c>
    </row>
    <row r="3308" s="3" customFormat="1" ht="14.25" spans="1:2">
      <c r="A3308" s="13">
        <v>3308</v>
      </c>
      <c r="B3308" s="18" t="s">
        <v>3256</v>
      </c>
    </row>
    <row r="3309" s="3" customFormat="1" ht="14.25" spans="1:2">
      <c r="A3309" s="13">
        <v>3309</v>
      </c>
      <c r="B3309" s="18" t="s">
        <v>3257</v>
      </c>
    </row>
    <row r="3310" s="4" customFormat="1" ht="14.25" spans="1:2">
      <c r="A3310" s="13">
        <v>3310</v>
      </c>
      <c r="B3310" s="13" t="s">
        <v>3258</v>
      </c>
    </row>
    <row r="3311" s="4" customFormat="1" ht="14.25" spans="1:2">
      <c r="A3311" s="13">
        <v>3311</v>
      </c>
      <c r="B3311" s="13" t="s">
        <v>3259</v>
      </c>
    </row>
    <row r="3312" s="4" customFormat="1" ht="14.25" spans="1:2">
      <c r="A3312" s="13">
        <v>3312</v>
      </c>
      <c r="B3312" s="13" t="s">
        <v>3260</v>
      </c>
    </row>
    <row r="3313" s="4" customFormat="1" ht="14.25" spans="1:2">
      <c r="A3313" s="13">
        <v>3313</v>
      </c>
      <c r="B3313" s="13" t="s">
        <v>3261</v>
      </c>
    </row>
    <row r="3314" s="4" customFormat="1" ht="14.25" spans="1:2">
      <c r="A3314" s="13">
        <v>3314</v>
      </c>
      <c r="B3314" s="13" t="s">
        <v>3262</v>
      </c>
    </row>
    <row r="3315" s="4" customFormat="1" ht="14.25" spans="1:2">
      <c r="A3315" s="13">
        <v>3315</v>
      </c>
      <c r="B3315" s="13" t="s">
        <v>3263</v>
      </c>
    </row>
    <row r="3316" s="4" customFormat="1" ht="14.25" spans="1:2">
      <c r="A3316" s="13">
        <v>3316</v>
      </c>
      <c r="B3316" s="13" t="s">
        <v>3264</v>
      </c>
    </row>
    <row r="3317" s="4" customFormat="1" ht="14.25" spans="1:2">
      <c r="A3317" s="13">
        <v>3317</v>
      </c>
      <c r="B3317" s="13" t="s">
        <v>3265</v>
      </c>
    </row>
    <row r="3318" s="4" customFormat="1" ht="14.25" spans="1:2">
      <c r="A3318" s="13">
        <v>3318</v>
      </c>
      <c r="B3318" s="13" t="s">
        <v>3266</v>
      </c>
    </row>
    <row r="3319" s="4" customFormat="1" ht="14.25" spans="1:2">
      <c r="A3319" s="13">
        <v>3319</v>
      </c>
      <c r="B3319" s="13" t="s">
        <v>3267</v>
      </c>
    </row>
    <row r="3320" s="4" customFormat="1" ht="14.25" spans="1:2">
      <c r="A3320" s="13">
        <v>3320</v>
      </c>
      <c r="B3320" s="13" t="s">
        <v>3268</v>
      </c>
    </row>
    <row r="3321" s="4" customFormat="1" ht="14.25" spans="1:2">
      <c r="A3321" s="13">
        <v>3321</v>
      </c>
      <c r="B3321" s="13" t="s">
        <v>3269</v>
      </c>
    </row>
    <row r="3322" s="4" customFormat="1" ht="14.25" spans="1:2">
      <c r="A3322" s="13">
        <v>3322</v>
      </c>
      <c r="B3322" s="13" t="s">
        <v>3270</v>
      </c>
    </row>
    <row r="3323" s="4" customFormat="1" ht="14.25" spans="1:2">
      <c r="A3323" s="13">
        <v>3323</v>
      </c>
      <c r="B3323" s="13" t="s">
        <v>3271</v>
      </c>
    </row>
    <row r="3324" s="4" customFormat="1" ht="14.25" spans="1:2">
      <c r="A3324" s="13">
        <v>3324</v>
      </c>
      <c r="B3324" s="13" t="s">
        <v>3272</v>
      </c>
    </row>
    <row r="3325" s="4" customFormat="1" ht="14.25" spans="1:2">
      <c r="A3325" s="13">
        <v>3325</v>
      </c>
      <c r="B3325" s="13" t="s">
        <v>3273</v>
      </c>
    </row>
    <row r="3326" s="4" customFormat="1" ht="14.25" spans="1:2">
      <c r="A3326" s="13">
        <v>3326</v>
      </c>
      <c r="B3326" s="16" t="s">
        <v>3274</v>
      </c>
    </row>
    <row r="3327" s="7" customFormat="1" ht="14.25" spans="1:2">
      <c r="A3327" s="13">
        <v>3327</v>
      </c>
      <c r="B3327" s="71" t="s">
        <v>3275</v>
      </c>
    </row>
    <row r="3328" s="7" customFormat="1" ht="14.25" spans="1:2">
      <c r="A3328" s="13">
        <v>3328</v>
      </c>
      <c r="B3328" s="71" t="s">
        <v>3276</v>
      </c>
    </row>
    <row r="3329" s="8" customFormat="1" ht="14.25" spans="1:3">
      <c r="A3329" s="13">
        <v>3329</v>
      </c>
      <c r="B3329" s="16" t="s">
        <v>3277</v>
      </c>
      <c r="C3329" s="52"/>
    </row>
    <row r="3330" s="1" customFormat="1" ht="14.25" spans="1:2">
      <c r="A3330" s="13">
        <v>3330</v>
      </c>
      <c r="B3330" s="13" t="s">
        <v>3278</v>
      </c>
    </row>
    <row r="3331" s="1" customFormat="1" ht="14.25" spans="1:2">
      <c r="A3331" s="13">
        <v>3331</v>
      </c>
      <c r="B3331" s="13" t="s">
        <v>3279</v>
      </c>
    </row>
    <row r="3332" s="1" customFormat="1" ht="14.25" spans="1:2">
      <c r="A3332" s="13">
        <v>3332</v>
      </c>
      <c r="B3332" s="13" t="s">
        <v>3280</v>
      </c>
    </row>
    <row r="3333" s="1" customFormat="1" ht="14.25" spans="1:2">
      <c r="A3333" s="13">
        <v>3333</v>
      </c>
      <c r="B3333" s="8" t="s">
        <v>3281</v>
      </c>
    </row>
    <row r="3334" s="1" customFormat="1" ht="14.25" spans="1:2">
      <c r="A3334" s="13">
        <v>3334</v>
      </c>
      <c r="B3334" s="13" t="s">
        <v>3282</v>
      </c>
    </row>
    <row r="3335" s="1" customFormat="1" ht="14.25" spans="1:2">
      <c r="A3335" s="13">
        <v>3335</v>
      </c>
      <c r="B3335" s="76" t="s">
        <v>3283</v>
      </c>
    </row>
    <row r="3336" s="2" customFormat="1" ht="14.25" spans="1:2">
      <c r="A3336" s="13">
        <v>3336</v>
      </c>
      <c r="B3336" s="13" t="s">
        <v>3284</v>
      </c>
    </row>
    <row r="3337" s="4" customFormat="1" ht="14.25" spans="1:2">
      <c r="A3337" s="13">
        <v>3337</v>
      </c>
      <c r="B3337" s="13" t="s">
        <v>3285</v>
      </c>
    </row>
    <row r="3338" s="3" customFormat="1" ht="14.25" spans="1:2">
      <c r="A3338" s="13">
        <v>3338</v>
      </c>
      <c r="B3338" s="18" t="s">
        <v>3286</v>
      </c>
    </row>
    <row r="3339" s="4" customFormat="1" ht="14.25" spans="1:2">
      <c r="A3339" s="13">
        <v>3339</v>
      </c>
      <c r="B3339" s="18" t="s">
        <v>3287</v>
      </c>
    </row>
    <row r="3340" s="3" customFormat="1" ht="14.25" spans="1:2">
      <c r="A3340" s="13">
        <v>3340</v>
      </c>
      <c r="B3340" s="18" t="s">
        <v>3288</v>
      </c>
    </row>
    <row r="3341" s="3" customFormat="1" ht="14.25" spans="1:2">
      <c r="A3341" s="13">
        <v>3341</v>
      </c>
      <c r="B3341" s="18" t="s">
        <v>3289</v>
      </c>
    </row>
    <row r="3342" s="3" customFormat="1" ht="14.25" spans="1:2">
      <c r="A3342" s="13">
        <v>3342</v>
      </c>
      <c r="B3342" s="55" t="s">
        <v>3290</v>
      </c>
    </row>
    <row r="3343" s="4" customFormat="1" ht="14.25" spans="1:2">
      <c r="A3343" s="13">
        <v>3343</v>
      </c>
      <c r="B3343" s="13" t="s">
        <v>3291</v>
      </c>
    </row>
    <row r="3344" s="1" customFormat="1" ht="14.25" spans="1:2">
      <c r="A3344" s="13">
        <v>3344</v>
      </c>
      <c r="B3344" s="13" t="s">
        <v>3292</v>
      </c>
    </row>
    <row r="3345" s="4" customFormat="1" ht="14.25" spans="1:2">
      <c r="A3345" s="13">
        <v>3345</v>
      </c>
      <c r="B3345" s="13" t="s">
        <v>3293</v>
      </c>
    </row>
    <row r="3346" s="4" customFormat="1" ht="14.25" spans="1:2">
      <c r="A3346" s="13">
        <v>3346</v>
      </c>
      <c r="B3346" s="13" t="s">
        <v>3294</v>
      </c>
    </row>
    <row r="3347" s="4" customFormat="1" ht="14.25" spans="1:2">
      <c r="A3347" s="13">
        <v>3347</v>
      </c>
      <c r="B3347" s="13" t="s">
        <v>3295</v>
      </c>
    </row>
    <row r="3348" s="4" customFormat="1" ht="14.25" spans="1:2">
      <c r="A3348" s="13">
        <v>3348</v>
      </c>
      <c r="B3348" s="13" t="s">
        <v>3296</v>
      </c>
    </row>
    <row r="3349" s="4" customFormat="1" ht="14.25" spans="1:2">
      <c r="A3349" s="13">
        <v>3349</v>
      </c>
      <c r="B3349" s="13" t="s">
        <v>3297</v>
      </c>
    </row>
    <row r="3350" s="4" customFormat="1" ht="14.25" spans="1:2">
      <c r="A3350" s="13">
        <v>3350</v>
      </c>
      <c r="B3350" s="13" t="s">
        <v>3298</v>
      </c>
    </row>
    <row r="3351" s="4" customFormat="1" ht="14.25" spans="1:2">
      <c r="A3351" s="13">
        <v>3351</v>
      </c>
      <c r="B3351" s="13" t="s">
        <v>3299</v>
      </c>
    </row>
    <row r="3352" s="4" customFormat="1" ht="14.25" spans="1:2">
      <c r="A3352" s="13">
        <v>3352</v>
      </c>
      <c r="B3352" s="13" t="s">
        <v>3300</v>
      </c>
    </row>
    <row r="3353" s="4" customFormat="1" ht="14.25" spans="1:2">
      <c r="A3353" s="13">
        <v>3353</v>
      </c>
      <c r="B3353" s="13" t="s">
        <v>3301</v>
      </c>
    </row>
    <row r="3354" s="7" customFormat="1" ht="14.25" spans="1:2">
      <c r="A3354" s="13">
        <v>3354</v>
      </c>
      <c r="B3354" s="13" t="s">
        <v>3302</v>
      </c>
    </row>
    <row r="3355" s="4" customFormat="1" ht="14.25" spans="1:2">
      <c r="A3355" s="13">
        <v>3355</v>
      </c>
      <c r="B3355" s="13" t="s">
        <v>3303</v>
      </c>
    </row>
    <row r="3356" s="12" customFormat="1" ht="14.25" spans="1:2">
      <c r="A3356" s="13">
        <v>3356</v>
      </c>
      <c r="B3356" s="13" t="s">
        <v>3304</v>
      </c>
    </row>
    <row r="3357" s="4" customFormat="1" ht="14.25" spans="1:2">
      <c r="A3357" s="13">
        <v>3357</v>
      </c>
      <c r="B3357" s="13" t="s">
        <v>3305</v>
      </c>
    </row>
    <row r="3358" s="4" customFormat="1" ht="14.25" spans="1:2">
      <c r="A3358" s="13">
        <v>3358</v>
      </c>
      <c r="B3358" s="13" t="s">
        <v>3306</v>
      </c>
    </row>
    <row r="3359" s="4" customFormat="1" ht="14.25" spans="1:2">
      <c r="A3359" s="13">
        <v>3359</v>
      </c>
      <c r="B3359" s="13" t="s">
        <v>3307</v>
      </c>
    </row>
    <row r="3360" s="4" customFormat="1" ht="14.25" spans="1:2">
      <c r="A3360" s="13">
        <v>3360</v>
      </c>
      <c r="B3360" s="13" t="s">
        <v>3308</v>
      </c>
    </row>
    <row r="3361" s="4" customFormat="1" ht="14.25" spans="1:2">
      <c r="A3361" s="13">
        <v>3361</v>
      </c>
      <c r="B3361" s="13" t="s">
        <v>3309</v>
      </c>
    </row>
    <row r="3362" s="4" customFormat="1" ht="14.25" spans="1:2">
      <c r="A3362" s="13">
        <v>3362</v>
      </c>
      <c r="B3362" s="13" t="s">
        <v>3310</v>
      </c>
    </row>
    <row r="3363" s="4" customFormat="1" ht="14.25" spans="1:2">
      <c r="A3363" s="13">
        <v>3363</v>
      </c>
      <c r="B3363" s="13" t="s">
        <v>3311</v>
      </c>
    </row>
    <row r="3364" s="4" customFormat="1" ht="14.25" spans="1:2">
      <c r="A3364" s="13">
        <v>3364</v>
      </c>
      <c r="B3364" s="13" t="s">
        <v>3312</v>
      </c>
    </row>
    <row r="3365" s="4" customFormat="1" ht="14.25" spans="1:2">
      <c r="A3365" s="13">
        <v>3365</v>
      </c>
      <c r="B3365" s="8" t="s">
        <v>3313</v>
      </c>
    </row>
    <row r="3366" s="4" customFormat="1" ht="14.25" spans="1:2">
      <c r="A3366" s="13">
        <v>3366</v>
      </c>
      <c r="B3366" s="8" t="s">
        <v>3314</v>
      </c>
    </row>
    <row r="3367" s="4" customFormat="1" ht="14.25" spans="1:2">
      <c r="A3367" s="13">
        <v>3367</v>
      </c>
      <c r="B3367" s="16" t="s">
        <v>3315</v>
      </c>
    </row>
    <row r="3368" s="4" customFormat="1" ht="14.25" spans="1:2">
      <c r="A3368" s="13">
        <v>3368</v>
      </c>
      <c r="B3368" s="16" t="s">
        <v>3316</v>
      </c>
    </row>
    <row r="3369" s="8" customFormat="1" ht="14.25" spans="1:3">
      <c r="A3369" s="13">
        <v>3369</v>
      </c>
      <c r="B3369" s="16" t="s">
        <v>3317</v>
      </c>
      <c r="C3369" s="52"/>
    </row>
    <row r="3370" s="4" customFormat="1" ht="14.25" spans="1:2">
      <c r="A3370" s="13">
        <v>3370</v>
      </c>
      <c r="B3370" s="30" t="s">
        <v>3318</v>
      </c>
    </row>
    <row r="3371" s="1" customFormat="1" ht="14.25" spans="1:2">
      <c r="A3371" s="13">
        <v>3371</v>
      </c>
      <c r="B3371" s="13" t="s">
        <v>3319</v>
      </c>
    </row>
    <row r="3372" s="1" customFormat="1" ht="14.25" spans="1:2">
      <c r="A3372" s="13">
        <v>3372</v>
      </c>
      <c r="B3372" s="13" t="s">
        <v>3320</v>
      </c>
    </row>
    <row r="3373" s="2" customFormat="1" ht="14.25" spans="1:2">
      <c r="A3373" s="13">
        <v>3373</v>
      </c>
      <c r="B3373" s="13" t="s">
        <v>3321</v>
      </c>
    </row>
    <row r="3374" s="2" customFormat="1" ht="14.25" spans="1:2">
      <c r="A3374" s="13">
        <v>3374</v>
      </c>
      <c r="B3374" s="13" t="s">
        <v>3322</v>
      </c>
    </row>
    <row r="3375" s="1" customFormat="1" ht="14.25" spans="1:2">
      <c r="A3375" s="13">
        <v>3375</v>
      </c>
      <c r="B3375" s="8" t="s">
        <v>711</v>
      </c>
    </row>
    <row r="3376" s="1" customFormat="1" ht="14.25" spans="1:2">
      <c r="A3376" s="13">
        <v>3376</v>
      </c>
      <c r="B3376" s="8" t="s">
        <v>3323</v>
      </c>
    </row>
    <row r="3377" s="1" customFormat="1" ht="14.25" spans="1:2">
      <c r="A3377" s="13">
        <v>3377</v>
      </c>
      <c r="B3377" s="8" t="s">
        <v>3324</v>
      </c>
    </row>
    <row r="3378" s="4" customFormat="1" ht="14.25" spans="1:2">
      <c r="A3378" s="13">
        <v>3378</v>
      </c>
      <c r="B3378" s="13" t="s">
        <v>3325</v>
      </c>
    </row>
    <row r="3379" s="4" customFormat="1" ht="14.25" spans="1:2">
      <c r="A3379" s="13">
        <v>3379</v>
      </c>
      <c r="B3379" s="18" t="s">
        <v>3326</v>
      </c>
    </row>
    <row r="3380" s="3" customFormat="1" ht="14.25" spans="1:2">
      <c r="A3380" s="13">
        <v>3380</v>
      </c>
      <c r="B3380" s="18" t="s">
        <v>3327</v>
      </c>
    </row>
    <row r="3381" s="3" customFormat="1" ht="14.25" spans="1:2">
      <c r="A3381" s="13">
        <v>3381</v>
      </c>
      <c r="B3381" s="16" t="s">
        <v>3328</v>
      </c>
    </row>
    <row r="3382" s="3" customFormat="1" ht="14.25" spans="1:2">
      <c r="A3382" s="13">
        <v>3382</v>
      </c>
      <c r="B3382" s="18" t="s">
        <v>3329</v>
      </c>
    </row>
    <row r="3383" s="4" customFormat="1" ht="14.25" spans="1:2">
      <c r="A3383" s="13">
        <v>3383</v>
      </c>
      <c r="B3383" s="13" t="s">
        <v>3330</v>
      </c>
    </row>
    <row r="3384" s="4" customFormat="1" ht="14.25" spans="1:2">
      <c r="A3384" s="13">
        <v>3384</v>
      </c>
      <c r="B3384" s="13" t="s">
        <v>3331</v>
      </c>
    </row>
    <row r="3385" s="4" customFormat="1" ht="14.25" spans="1:2">
      <c r="A3385" s="13">
        <v>3385</v>
      </c>
      <c r="B3385" s="13" t="s">
        <v>3332</v>
      </c>
    </row>
    <row r="3386" s="4" customFormat="1" ht="14.25" spans="1:2">
      <c r="A3386" s="13">
        <v>3386</v>
      </c>
      <c r="B3386" s="13" t="s">
        <v>3333</v>
      </c>
    </row>
    <row r="3387" s="4" customFormat="1" ht="14.25" spans="1:2">
      <c r="A3387" s="13">
        <v>3387</v>
      </c>
      <c r="B3387" s="13" t="s">
        <v>3334</v>
      </c>
    </row>
    <row r="3388" s="4" customFormat="1" ht="14.25" spans="1:2">
      <c r="A3388" s="13">
        <v>3388</v>
      </c>
      <c r="B3388" s="13" t="s">
        <v>3335</v>
      </c>
    </row>
    <row r="3389" s="4" customFormat="1" ht="14.25" spans="1:2">
      <c r="A3389" s="13">
        <v>3389</v>
      </c>
      <c r="B3389" s="13" t="s">
        <v>3336</v>
      </c>
    </row>
    <row r="3390" s="4" customFormat="1" ht="14.25" spans="1:2">
      <c r="A3390" s="13">
        <v>3390</v>
      </c>
      <c r="B3390" s="13" t="s">
        <v>3337</v>
      </c>
    </row>
    <row r="3391" s="7" customFormat="1" ht="14.25" spans="1:2">
      <c r="A3391" s="13">
        <v>3391</v>
      </c>
      <c r="B3391" s="13" t="s">
        <v>3338</v>
      </c>
    </row>
    <row r="3392" s="1" customFormat="1" ht="14.25" spans="1:2">
      <c r="A3392" s="13">
        <v>3392</v>
      </c>
      <c r="B3392" s="13" t="s">
        <v>3339</v>
      </c>
    </row>
    <row r="3393" s="1" customFormat="1" ht="14.25" spans="1:2">
      <c r="A3393" s="13">
        <v>3393</v>
      </c>
      <c r="B3393" s="16" t="s">
        <v>3340</v>
      </c>
    </row>
    <row r="3394" s="2" customFormat="1" ht="14.25" spans="1:2">
      <c r="A3394" s="13">
        <v>3394</v>
      </c>
      <c r="B3394" s="16" t="s">
        <v>3341</v>
      </c>
    </row>
    <row r="3395" s="2" customFormat="1" ht="14.25" spans="1:2">
      <c r="A3395" s="13">
        <v>3395</v>
      </c>
      <c r="B3395" s="16" t="s">
        <v>3342</v>
      </c>
    </row>
    <row r="3396" s="4" customFormat="1" ht="14.25" spans="1:2">
      <c r="A3396" s="13">
        <v>3396</v>
      </c>
      <c r="B3396" s="16" t="s">
        <v>3343</v>
      </c>
    </row>
    <row r="3397" s="4" customFormat="1" ht="14.25" spans="1:2">
      <c r="A3397" s="13">
        <v>3397</v>
      </c>
      <c r="B3397" s="20" t="s">
        <v>3344</v>
      </c>
    </row>
    <row r="3398" s="4" customFormat="1" ht="14.25" spans="1:2">
      <c r="A3398" s="13">
        <v>3398</v>
      </c>
      <c r="B3398" s="13" t="s">
        <v>3345</v>
      </c>
    </row>
    <row r="3399" s="4" customFormat="1" ht="14.25" spans="1:2">
      <c r="A3399" s="13">
        <v>3399</v>
      </c>
      <c r="B3399" s="13" t="s">
        <v>3346</v>
      </c>
    </row>
    <row r="3400" s="3" customFormat="1" ht="14.25" spans="1:2">
      <c r="A3400" s="13">
        <v>3400</v>
      </c>
      <c r="B3400" s="18" t="s">
        <v>3347</v>
      </c>
    </row>
    <row r="3401" s="4" customFormat="1" ht="14.25" spans="1:2">
      <c r="A3401" s="13">
        <v>3401</v>
      </c>
      <c r="B3401" s="13" t="s">
        <v>3348</v>
      </c>
    </row>
    <row r="3402" s="4" customFormat="1" ht="14.25" spans="1:2">
      <c r="A3402" s="13">
        <v>3402</v>
      </c>
      <c r="B3402" s="13" t="s">
        <v>3349</v>
      </c>
    </row>
    <row r="3403" s="4" customFormat="1" ht="14.25" spans="1:2">
      <c r="A3403" s="13">
        <v>3403</v>
      </c>
      <c r="B3403" s="13" t="s">
        <v>3350</v>
      </c>
    </row>
    <row r="3404" s="4" customFormat="1" ht="14.25" spans="1:2">
      <c r="A3404" s="13">
        <v>3404</v>
      </c>
      <c r="B3404" s="13" t="s">
        <v>1237</v>
      </c>
    </row>
    <row r="3405" s="7" customFormat="1" ht="14.25" spans="1:2">
      <c r="A3405" s="13">
        <v>3405</v>
      </c>
      <c r="B3405" s="13" t="s">
        <v>3351</v>
      </c>
    </row>
    <row r="3406" s="4" customFormat="1" ht="14.25" spans="1:2">
      <c r="A3406" s="13">
        <v>3406</v>
      </c>
      <c r="B3406" s="13" t="s">
        <v>3352</v>
      </c>
    </row>
    <row r="3407" s="4" customFormat="1" ht="14.25" spans="1:2">
      <c r="A3407" s="13">
        <v>3407</v>
      </c>
      <c r="B3407" s="16" t="s">
        <v>3353</v>
      </c>
    </row>
    <row r="3408" s="4" customFormat="1" ht="14.25" spans="1:2">
      <c r="A3408" s="13">
        <v>3408</v>
      </c>
      <c r="B3408" s="21" t="s">
        <v>3354</v>
      </c>
    </row>
    <row r="3409" s="4" customFormat="1" ht="14.25" spans="1:2">
      <c r="A3409" s="13">
        <v>3409</v>
      </c>
      <c r="B3409" s="20" t="s">
        <v>3355</v>
      </c>
    </row>
    <row r="3410" s="1" customFormat="1" ht="14.25" spans="1:2">
      <c r="A3410" s="13">
        <v>3410</v>
      </c>
      <c r="B3410" s="13" t="s">
        <v>3356</v>
      </c>
    </row>
    <row r="3411" s="1" customFormat="1" ht="14.25" spans="1:2">
      <c r="A3411" s="13">
        <v>3411</v>
      </c>
      <c r="B3411" s="13" t="s">
        <v>3357</v>
      </c>
    </row>
    <row r="3412" s="11" customFormat="1" ht="14.25" spans="1:2">
      <c r="A3412" s="13">
        <v>3412</v>
      </c>
      <c r="B3412" s="16" t="s">
        <v>3358</v>
      </c>
    </row>
    <row r="3413" s="4" customFormat="1" ht="14.25" spans="1:2">
      <c r="A3413" s="13">
        <v>3413</v>
      </c>
      <c r="B3413" s="16" t="s">
        <v>3359</v>
      </c>
    </row>
    <row r="3414" s="4" customFormat="1" ht="14.25" spans="1:2">
      <c r="A3414" s="13">
        <v>3414</v>
      </c>
      <c r="B3414" s="13" t="s">
        <v>3360</v>
      </c>
    </row>
    <row r="3415" s="4" customFormat="1" ht="14.25" spans="1:2">
      <c r="A3415" s="13">
        <v>3415</v>
      </c>
      <c r="B3415" s="13" t="s">
        <v>3361</v>
      </c>
    </row>
    <row r="3416" s="1" customFormat="1" ht="14.25" spans="1:2">
      <c r="A3416" s="13">
        <v>3416</v>
      </c>
      <c r="B3416" s="16" t="s">
        <v>3362</v>
      </c>
    </row>
    <row r="3417" s="1" customFormat="1" ht="14.25" spans="1:2">
      <c r="A3417" s="13">
        <v>3417</v>
      </c>
      <c r="B3417" s="13" t="s">
        <v>3363</v>
      </c>
    </row>
    <row r="3418" s="1" customFormat="1" ht="14.25" spans="1:2">
      <c r="A3418" s="13">
        <v>3418</v>
      </c>
      <c r="B3418" s="13" t="s">
        <v>3364</v>
      </c>
    </row>
    <row r="3419" s="4" customFormat="1" ht="14.25" spans="1:2">
      <c r="A3419" s="13">
        <v>3419</v>
      </c>
      <c r="B3419" s="13" t="s">
        <v>3365</v>
      </c>
    </row>
    <row r="3420" s="4" customFormat="1" ht="14.25" spans="1:2">
      <c r="A3420" s="13">
        <v>3420</v>
      </c>
      <c r="B3420" s="13" t="s">
        <v>3366</v>
      </c>
    </row>
    <row r="3421" s="4" customFormat="1" ht="14.25" spans="1:2">
      <c r="A3421" s="13">
        <v>3421</v>
      </c>
      <c r="B3421" s="13" t="s">
        <v>3367</v>
      </c>
    </row>
    <row r="3422" s="4" customFormat="1" ht="14.25" spans="1:2">
      <c r="A3422" s="13">
        <v>3422</v>
      </c>
      <c r="B3422" s="13" t="s">
        <v>3368</v>
      </c>
    </row>
    <row r="3423" s="4" customFormat="1" ht="14.25" spans="1:2">
      <c r="A3423" s="13">
        <v>3423</v>
      </c>
      <c r="B3423" s="13" t="s">
        <v>3369</v>
      </c>
    </row>
    <row r="3424" s="4" customFormat="1" ht="14.25" spans="1:2">
      <c r="A3424" s="13">
        <v>3424</v>
      </c>
      <c r="B3424" s="13" t="s">
        <v>3370</v>
      </c>
    </row>
    <row r="3425" s="4" customFormat="1" ht="14.25" spans="1:2">
      <c r="A3425" s="13">
        <v>3425</v>
      </c>
      <c r="B3425" s="13" t="s">
        <v>3371</v>
      </c>
    </row>
    <row r="3426" s="4" customFormat="1" ht="14.25" spans="1:2">
      <c r="A3426" s="13">
        <v>3426</v>
      </c>
      <c r="B3426" s="13" t="s">
        <v>3372</v>
      </c>
    </row>
    <row r="3427" s="1" customFormat="1" ht="14.25" spans="1:2">
      <c r="A3427" s="13">
        <v>3427</v>
      </c>
      <c r="B3427" s="13" t="s">
        <v>3373</v>
      </c>
    </row>
    <row r="3428" s="1" customFormat="1" ht="14.25" spans="1:2">
      <c r="A3428" s="13">
        <v>3428</v>
      </c>
      <c r="B3428" s="13" t="s">
        <v>3374</v>
      </c>
    </row>
    <row r="3429" s="1" customFormat="1" ht="14.25" spans="1:2">
      <c r="A3429" s="13">
        <v>3429</v>
      </c>
      <c r="B3429" s="16" t="s">
        <v>3375</v>
      </c>
    </row>
    <row r="3430" s="1" customFormat="1" ht="14.25" spans="1:2">
      <c r="A3430" s="13">
        <v>3430</v>
      </c>
      <c r="B3430" s="13" t="s">
        <v>3376</v>
      </c>
    </row>
    <row r="3431" s="1" customFormat="1" ht="14.25" spans="1:2">
      <c r="A3431" s="13">
        <v>3431</v>
      </c>
      <c r="B3431" s="16" t="s">
        <v>3377</v>
      </c>
    </row>
    <row r="3432" s="2" customFormat="1" ht="14.25" spans="1:2">
      <c r="A3432" s="13">
        <v>3432</v>
      </c>
      <c r="B3432" s="37" t="s">
        <v>3378</v>
      </c>
    </row>
    <row r="3433" s="4" customFormat="1" ht="14.25" spans="1:2">
      <c r="A3433" s="13">
        <v>3433</v>
      </c>
      <c r="B3433" s="15" t="s">
        <v>3379</v>
      </c>
    </row>
    <row r="3434" s="3" customFormat="1" ht="14.25" spans="1:2">
      <c r="A3434" s="13">
        <v>3434</v>
      </c>
      <c r="B3434" s="18" t="s">
        <v>3380</v>
      </c>
    </row>
    <row r="3435" s="3" customFormat="1" ht="14.25" spans="1:2">
      <c r="A3435" s="13">
        <v>3435</v>
      </c>
      <c r="B3435" s="55" t="s">
        <v>3381</v>
      </c>
    </row>
    <row r="3436" s="3" customFormat="1" ht="14.25" spans="1:2">
      <c r="A3436" s="13">
        <v>3436</v>
      </c>
      <c r="B3436" s="55" t="s">
        <v>3382</v>
      </c>
    </row>
    <row r="3437" s="3" customFormat="1" ht="14.25" spans="1:2">
      <c r="A3437" s="13">
        <v>3437</v>
      </c>
      <c r="B3437" s="18" t="s">
        <v>3383</v>
      </c>
    </row>
    <row r="3438" s="3" customFormat="1" ht="14.25" spans="1:2">
      <c r="A3438" s="13">
        <v>3438</v>
      </c>
      <c r="B3438" s="18" t="s">
        <v>3384</v>
      </c>
    </row>
    <row r="3439" s="3" customFormat="1" ht="14.25" spans="1:2">
      <c r="A3439" s="13">
        <v>3439</v>
      </c>
      <c r="B3439" s="18" t="s">
        <v>3385</v>
      </c>
    </row>
    <row r="3440" s="4" customFormat="1" ht="14.25" spans="1:2">
      <c r="A3440" s="13">
        <v>3440</v>
      </c>
      <c r="B3440" s="13" t="s">
        <v>3386</v>
      </c>
    </row>
    <row r="3441" s="4" customFormat="1" ht="14.25" spans="1:2">
      <c r="A3441" s="13">
        <v>3441</v>
      </c>
      <c r="B3441" s="13" t="s">
        <v>3387</v>
      </c>
    </row>
    <row r="3442" s="4" customFormat="1" ht="14.25" spans="1:2">
      <c r="A3442" s="13">
        <v>3442</v>
      </c>
      <c r="B3442" s="13" t="s">
        <v>3388</v>
      </c>
    </row>
    <row r="3443" s="4" customFormat="1" ht="14.25" spans="1:2">
      <c r="A3443" s="13">
        <v>3443</v>
      </c>
      <c r="B3443" s="13" t="s">
        <v>3389</v>
      </c>
    </row>
    <row r="3444" s="4" customFormat="1" ht="14.25" spans="1:2">
      <c r="A3444" s="13">
        <v>3444</v>
      </c>
      <c r="B3444" s="13" t="s">
        <v>3390</v>
      </c>
    </row>
    <row r="3445" s="4" customFormat="1" ht="14.25" spans="1:2">
      <c r="A3445" s="13">
        <v>3445</v>
      </c>
      <c r="B3445" s="13" t="s">
        <v>3391</v>
      </c>
    </row>
    <row r="3446" s="1" customFormat="1" ht="14.25" spans="1:2">
      <c r="A3446" s="13">
        <v>3446</v>
      </c>
      <c r="B3446" s="8" t="s">
        <v>3392</v>
      </c>
    </row>
    <row r="3447" s="4" customFormat="1" ht="14.25" spans="1:2">
      <c r="A3447" s="13">
        <v>3447</v>
      </c>
      <c r="B3447" s="13" t="s">
        <v>3393</v>
      </c>
    </row>
    <row r="3448" s="4" customFormat="1" ht="14.25" spans="1:2">
      <c r="A3448" s="13">
        <v>3448</v>
      </c>
      <c r="B3448" s="13" t="s">
        <v>3394</v>
      </c>
    </row>
    <row r="3449" s="4" customFormat="1" ht="14.25" spans="1:2">
      <c r="A3449" s="13">
        <v>3449</v>
      </c>
      <c r="B3449" s="13" t="s">
        <v>3395</v>
      </c>
    </row>
    <row r="3450" s="4" customFormat="1" ht="14.25" spans="1:2">
      <c r="A3450" s="13">
        <v>3450</v>
      </c>
      <c r="B3450" s="13" t="s">
        <v>3396</v>
      </c>
    </row>
    <row r="3451" s="4" customFormat="1" ht="14.25" spans="1:2">
      <c r="A3451" s="13">
        <v>3451</v>
      </c>
      <c r="B3451" s="13" t="s">
        <v>3397</v>
      </c>
    </row>
    <row r="3452" s="4" customFormat="1" ht="14.25" spans="1:2">
      <c r="A3452" s="13">
        <v>3452</v>
      </c>
      <c r="B3452" s="13" t="s">
        <v>3398</v>
      </c>
    </row>
    <row r="3453" s="4" customFormat="1" ht="14.25" spans="1:2">
      <c r="A3453" s="13">
        <v>3453</v>
      </c>
      <c r="B3453" s="13" t="s">
        <v>3399</v>
      </c>
    </row>
    <row r="3454" s="4" customFormat="1" ht="14.25" spans="1:2">
      <c r="A3454" s="13">
        <v>3454</v>
      </c>
      <c r="B3454" s="13" t="s">
        <v>3400</v>
      </c>
    </row>
    <row r="3455" s="4" customFormat="1" ht="14.25" spans="1:2">
      <c r="A3455" s="13">
        <v>3455</v>
      </c>
      <c r="B3455" s="16" t="s">
        <v>3401</v>
      </c>
    </row>
    <row r="3456" s="4" customFormat="1" ht="14.25" spans="1:2">
      <c r="A3456" s="13">
        <v>3456</v>
      </c>
      <c r="B3456" s="16" t="s">
        <v>3402</v>
      </c>
    </row>
    <row r="3457" s="4" customFormat="1" ht="14.25" spans="1:2">
      <c r="A3457" s="13">
        <v>3457</v>
      </c>
      <c r="B3457" s="13" t="s">
        <v>3403</v>
      </c>
    </row>
    <row r="3458" s="4" customFormat="1" ht="14.25" spans="1:2">
      <c r="A3458" s="13">
        <v>3458</v>
      </c>
      <c r="B3458" s="30" t="s">
        <v>3404</v>
      </c>
    </row>
    <row r="3459" s="4" customFormat="1" ht="14.25" spans="1:2">
      <c r="A3459" s="13">
        <v>3459</v>
      </c>
      <c r="B3459" s="21" t="s">
        <v>3405</v>
      </c>
    </row>
    <row r="3460" s="4" customFormat="1" ht="14.25" spans="1:2">
      <c r="A3460" s="13">
        <v>3460</v>
      </c>
      <c r="B3460" s="13" t="s">
        <v>3406</v>
      </c>
    </row>
    <row r="3461" s="4" customFormat="1" ht="14.25" spans="1:2">
      <c r="A3461" s="13">
        <v>3461</v>
      </c>
      <c r="B3461" s="16" t="s">
        <v>3407</v>
      </c>
    </row>
    <row r="3462" s="4" customFormat="1" ht="14.25" spans="1:2">
      <c r="A3462" s="13">
        <v>3462</v>
      </c>
      <c r="B3462" s="14" t="s">
        <v>3408</v>
      </c>
    </row>
    <row r="3463" s="4" customFormat="1" ht="14.25" spans="1:2">
      <c r="A3463" s="13">
        <v>3463</v>
      </c>
      <c r="B3463" s="16" t="s">
        <v>521</v>
      </c>
    </row>
    <row r="3464" s="4" customFormat="1" ht="14.25" spans="1:2">
      <c r="A3464" s="13">
        <v>3464</v>
      </c>
      <c r="B3464" s="16" t="s">
        <v>3409</v>
      </c>
    </row>
    <row r="3465" s="3" customFormat="1" ht="14.25" spans="1:2">
      <c r="A3465" s="13">
        <v>3465</v>
      </c>
      <c r="B3465" s="16" t="s">
        <v>3410</v>
      </c>
    </row>
    <row r="3466" s="3" customFormat="1" ht="14.25" spans="1:2">
      <c r="A3466" s="13">
        <v>3466</v>
      </c>
      <c r="B3466" s="18" t="s">
        <v>3411</v>
      </c>
    </row>
    <row r="3467" s="4" customFormat="1" ht="14.25" spans="1:2">
      <c r="A3467" s="13">
        <v>3467</v>
      </c>
      <c r="B3467" s="13" t="s">
        <v>3412</v>
      </c>
    </row>
    <row r="3468" s="4" customFormat="1" ht="14.25" spans="1:2">
      <c r="A3468" s="13">
        <v>3468</v>
      </c>
      <c r="B3468" s="13" t="s">
        <v>3413</v>
      </c>
    </row>
    <row r="3469" s="4" customFormat="1" ht="14.25" spans="1:2">
      <c r="A3469" s="13">
        <v>3469</v>
      </c>
      <c r="B3469" s="13" t="s">
        <v>3414</v>
      </c>
    </row>
    <row r="3470" s="4" customFormat="1" ht="14.25" spans="1:2">
      <c r="A3470" s="13">
        <v>3470</v>
      </c>
      <c r="B3470" s="13" t="s">
        <v>3415</v>
      </c>
    </row>
    <row r="3471" s="1" customFormat="1" ht="14.25" spans="1:2">
      <c r="A3471" s="13">
        <v>3471</v>
      </c>
      <c r="B3471" s="13" t="s">
        <v>3416</v>
      </c>
    </row>
    <row r="3472" s="2" customFormat="1" ht="14.25" spans="1:2">
      <c r="A3472" s="13">
        <v>3472</v>
      </c>
      <c r="B3472" s="13" t="s">
        <v>3417</v>
      </c>
    </row>
    <row r="3473" s="4" customFormat="1" ht="14.25" spans="1:2">
      <c r="A3473" s="13">
        <v>3473</v>
      </c>
      <c r="B3473" s="16" t="s">
        <v>3418</v>
      </c>
    </row>
    <row r="3474" s="4" customFormat="1" ht="14.25" spans="1:2">
      <c r="A3474" s="13">
        <v>3474</v>
      </c>
      <c r="B3474" s="16" t="s">
        <v>3419</v>
      </c>
    </row>
    <row r="3475" s="3" customFormat="1" ht="14.25" spans="1:2">
      <c r="A3475" s="13">
        <v>3475</v>
      </c>
      <c r="B3475" s="16" t="s">
        <v>3420</v>
      </c>
    </row>
    <row r="3476" s="3" customFormat="1" ht="14.25" spans="1:2">
      <c r="A3476" s="13">
        <v>3476</v>
      </c>
      <c r="B3476" s="18" t="s">
        <v>3421</v>
      </c>
    </row>
    <row r="3477" s="4" customFormat="1" ht="14.25" spans="1:2">
      <c r="A3477" s="13">
        <v>3477</v>
      </c>
      <c r="B3477" s="13" t="s">
        <v>3422</v>
      </c>
    </row>
    <row r="3478" s="4" customFormat="1" ht="14.25" spans="1:2">
      <c r="A3478" s="13">
        <v>3478</v>
      </c>
      <c r="B3478" s="13" t="s">
        <v>3423</v>
      </c>
    </row>
    <row r="3479" s="4" customFormat="1" ht="14.25" spans="1:2">
      <c r="A3479" s="13">
        <v>3479</v>
      </c>
      <c r="B3479" s="13" t="s">
        <v>3424</v>
      </c>
    </row>
    <row r="3480" s="4" customFormat="1" ht="14.25" spans="1:2">
      <c r="A3480" s="13">
        <v>3480</v>
      </c>
      <c r="B3480" s="13" t="s">
        <v>3425</v>
      </c>
    </row>
    <row r="3481" s="4" customFormat="1" ht="14.25" spans="1:2">
      <c r="A3481" s="13">
        <v>3481</v>
      </c>
      <c r="B3481" s="13" t="s">
        <v>3426</v>
      </c>
    </row>
    <row r="3482" s="4" customFormat="1" ht="14.25" spans="1:2">
      <c r="A3482" s="13">
        <v>3482</v>
      </c>
      <c r="B3482" s="13" t="s">
        <v>3427</v>
      </c>
    </row>
    <row r="3483" s="4" customFormat="1" ht="14.25" spans="1:2">
      <c r="A3483" s="13">
        <v>3483</v>
      </c>
      <c r="B3483" s="13" t="s">
        <v>3428</v>
      </c>
    </row>
    <row r="3484" s="4" customFormat="1" ht="14.25" spans="1:2">
      <c r="A3484" s="13">
        <v>3484</v>
      </c>
      <c r="B3484" s="13" t="s">
        <v>3429</v>
      </c>
    </row>
    <row r="3485" s="7" customFormat="1" ht="14.25" spans="1:2">
      <c r="A3485" s="13">
        <v>3485</v>
      </c>
      <c r="B3485" s="13" t="s">
        <v>3430</v>
      </c>
    </row>
    <row r="3486" s="4" customFormat="1" ht="14.25" spans="1:2">
      <c r="A3486" s="13">
        <v>3486</v>
      </c>
      <c r="B3486" s="13" t="s">
        <v>3431</v>
      </c>
    </row>
    <row r="3487" s="8" customFormat="1" ht="14.25" spans="1:3">
      <c r="A3487" s="13">
        <v>3487</v>
      </c>
      <c r="B3487" s="13" t="s">
        <v>3432</v>
      </c>
      <c r="C3487" s="52"/>
    </row>
    <row r="3488" s="1" customFormat="1" ht="14.25" spans="1:2">
      <c r="A3488" s="13">
        <v>3488</v>
      </c>
      <c r="B3488" s="13" t="s">
        <v>3433</v>
      </c>
    </row>
    <row r="3489" s="1" customFormat="1" ht="14.25" spans="1:2">
      <c r="A3489" s="13">
        <v>3489</v>
      </c>
      <c r="B3489" s="13" t="s">
        <v>3434</v>
      </c>
    </row>
    <row r="3490" s="4" customFormat="1" ht="14.25" spans="1:2">
      <c r="A3490" s="13">
        <v>3490</v>
      </c>
      <c r="B3490" s="13" t="s">
        <v>3435</v>
      </c>
    </row>
    <row r="3491" s="4" customFormat="1" ht="14.25" spans="1:2">
      <c r="A3491" s="13">
        <v>3491</v>
      </c>
      <c r="B3491" s="13" t="s">
        <v>3436</v>
      </c>
    </row>
    <row r="3492" s="3" customFormat="1" ht="14.25" spans="1:2">
      <c r="A3492" s="13">
        <v>3492</v>
      </c>
      <c r="B3492" s="18" t="s">
        <v>3437</v>
      </c>
    </row>
    <row r="3493" s="3" customFormat="1" ht="14.25" spans="1:2">
      <c r="A3493" s="13">
        <v>3493</v>
      </c>
      <c r="B3493" s="18" t="s">
        <v>3438</v>
      </c>
    </row>
    <row r="3494" s="4" customFormat="1" ht="14.25" spans="1:2">
      <c r="A3494" s="13">
        <v>3494</v>
      </c>
      <c r="B3494" s="13" t="s">
        <v>3439</v>
      </c>
    </row>
    <row r="3495" s="4" customFormat="1" ht="14.25" spans="1:2">
      <c r="A3495" s="13">
        <v>3495</v>
      </c>
      <c r="B3495" s="13" t="s">
        <v>3440</v>
      </c>
    </row>
    <row r="3496" s="4" customFormat="1" ht="14.25" spans="1:2">
      <c r="A3496" s="13">
        <v>3496</v>
      </c>
      <c r="B3496" s="13" t="s">
        <v>3441</v>
      </c>
    </row>
    <row r="3497" s="1" customFormat="1" ht="14.25" spans="1:2">
      <c r="A3497" s="13">
        <v>3497</v>
      </c>
      <c r="B3497" s="13" t="s">
        <v>3442</v>
      </c>
    </row>
    <row r="3498" s="4" customFormat="1" ht="14.25" spans="1:2">
      <c r="A3498" s="13">
        <v>3498</v>
      </c>
      <c r="B3498" s="13" t="s">
        <v>3443</v>
      </c>
    </row>
    <row r="3499" s="1" customFormat="1" ht="14.25" spans="1:2">
      <c r="A3499" s="13">
        <v>3499</v>
      </c>
      <c r="B3499" s="13" t="s">
        <v>3444</v>
      </c>
    </row>
    <row r="3500" s="4" customFormat="1" ht="14.25" spans="1:2">
      <c r="A3500" s="13">
        <v>3500</v>
      </c>
      <c r="B3500" s="13" t="s">
        <v>3445</v>
      </c>
    </row>
    <row r="3501" s="4" customFormat="1" ht="14.25" spans="1:2">
      <c r="A3501" s="13">
        <v>3501</v>
      </c>
      <c r="B3501" s="23" t="s">
        <v>3446</v>
      </c>
    </row>
    <row r="3502" s="4" customFormat="1" ht="14.25" spans="1:2">
      <c r="A3502" s="13">
        <v>3502</v>
      </c>
      <c r="B3502" s="13" t="s">
        <v>3447</v>
      </c>
    </row>
    <row r="3503" s="3" customFormat="1" ht="14.25" spans="1:2">
      <c r="A3503" s="13">
        <v>3503</v>
      </c>
      <c r="B3503" s="18" t="s">
        <v>3448</v>
      </c>
    </row>
    <row r="3504" s="4" customFormat="1" ht="14.25" spans="1:2">
      <c r="A3504" s="13">
        <v>3504</v>
      </c>
      <c r="B3504" s="13" t="s">
        <v>3449</v>
      </c>
    </row>
    <row r="3505" s="1" customFormat="1" ht="14.25" spans="1:2">
      <c r="A3505" s="13">
        <v>3505</v>
      </c>
      <c r="B3505" s="13" t="s">
        <v>3450</v>
      </c>
    </row>
    <row r="3506" s="4" customFormat="1" ht="14.25" spans="1:2">
      <c r="A3506" s="13">
        <v>3506</v>
      </c>
      <c r="B3506" s="13" t="s">
        <v>3451</v>
      </c>
    </row>
    <row r="3507" s="4" customFormat="1" ht="14.25" spans="1:2">
      <c r="A3507" s="13">
        <v>3507</v>
      </c>
      <c r="B3507" s="13" t="s">
        <v>3452</v>
      </c>
    </row>
    <row r="3508" s="4" customFormat="1" ht="14.25" spans="1:2">
      <c r="A3508" s="13">
        <v>3508</v>
      </c>
      <c r="B3508" s="64" t="s">
        <v>3453</v>
      </c>
    </row>
    <row r="3509" s="4" customFormat="1" ht="14.25" spans="1:2">
      <c r="A3509" s="13">
        <v>3509</v>
      </c>
      <c r="B3509" s="31" t="s">
        <v>3454</v>
      </c>
    </row>
    <row r="3510" s="4" customFormat="1" ht="14.25" spans="1:2">
      <c r="A3510" s="13">
        <v>3510</v>
      </c>
      <c r="B3510" s="8" t="s">
        <v>3455</v>
      </c>
    </row>
    <row r="3511" s="3" customFormat="1" ht="14.25" spans="1:2">
      <c r="A3511" s="13">
        <v>3511</v>
      </c>
      <c r="B3511" s="16" t="s">
        <v>3456</v>
      </c>
    </row>
    <row r="3512" s="4" customFormat="1" ht="14.25" spans="1:2">
      <c r="A3512" s="13">
        <v>3512</v>
      </c>
      <c r="B3512" s="13" t="s">
        <v>3457</v>
      </c>
    </row>
    <row r="3513" s="4" customFormat="1" ht="14.25" spans="1:2">
      <c r="A3513" s="13">
        <v>3513</v>
      </c>
      <c r="B3513" s="13" t="s">
        <v>3458</v>
      </c>
    </row>
    <row r="3514" s="4" customFormat="1" ht="14.25" spans="1:2">
      <c r="A3514" s="13">
        <v>3514</v>
      </c>
      <c r="B3514" s="13" t="s">
        <v>3459</v>
      </c>
    </row>
    <row r="3515" s="4" customFormat="1" ht="14.25" spans="1:2">
      <c r="A3515" s="13">
        <v>3515</v>
      </c>
      <c r="B3515" s="13" t="s">
        <v>3460</v>
      </c>
    </row>
    <row r="3516" s="4" customFormat="1" ht="14.25" spans="1:2">
      <c r="A3516" s="13">
        <v>3516</v>
      </c>
      <c r="B3516" s="13" t="s">
        <v>3461</v>
      </c>
    </row>
    <row r="3517" s="4" customFormat="1" ht="14.25" spans="1:2">
      <c r="A3517" s="13">
        <v>3517</v>
      </c>
      <c r="B3517" s="13" t="s">
        <v>3462</v>
      </c>
    </row>
    <row r="3518" s="4" customFormat="1" ht="14.25" spans="1:2">
      <c r="A3518" s="13">
        <v>3518</v>
      </c>
      <c r="B3518" s="13" t="s">
        <v>3463</v>
      </c>
    </row>
    <row r="3519" s="1" customFormat="1" ht="14.25" spans="1:2">
      <c r="A3519" s="13">
        <v>3519</v>
      </c>
      <c r="B3519" s="31" t="s">
        <v>585</v>
      </c>
    </row>
    <row r="3520" s="1" customFormat="1" ht="14.25" spans="1:2">
      <c r="A3520" s="13">
        <v>3520</v>
      </c>
      <c r="B3520" s="16" t="s">
        <v>3464</v>
      </c>
    </row>
    <row r="3521" s="4" customFormat="1" ht="14.25" spans="1:2">
      <c r="A3521" s="13">
        <v>3521</v>
      </c>
      <c r="B3521" s="16" t="s">
        <v>3465</v>
      </c>
    </row>
    <row r="3522" s="4" customFormat="1" ht="14.25" spans="1:2">
      <c r="A3522" s="13">
        <v>3522</v>
      </c>
      <c r="B3522" s="16" t="s">
        <v>3466</v>
      </c>
    </row>
    <row r="3523" s="4" customFormat="1" ht="14.25" spans="1:2">
      <c r="A3523" s="13">
        <v>3523</v>
      </c>
      <c r="B3523" s="13" t="s">
        <v>3467</v>
      </c>
    </row>
    <row r="3524" s="1" customFormat="1" ht="14.25" spans="1:2">
      <c r="A3524" s="13">
        <v>3524</v>
      </c>
      <c r="B3524" s="51" t="s">
        <v>3468</v>
      </c>
    </row>
    <row r="3525" s="3" customFormat="1" ht="14.25" spans="1:2">
      <c r="A3525" s="13">
        <v>3525</v>
      </c>
      <c r="B3525" s="18" t="s">
        <v>3469</v>
      </c>
    </row>
    <row r="3526" s="3" customFormat="1" ht="14.25" spans="1:2">
      <c r="A3526" s="13">
        <v>3526</v>
      </c>
      <c r="B3526" s="18" t="s">
        <v>3470</v>
      </c>
    </row>
    <row r="3527" s="3" customFormat="1" ht="14.25" spans="1:2">
      <c r="A3527" s="13">
        <v>3527</v>
      </c>
      <c r="B3527" s="18" t="s">
        <v>3471</v>
      </c>
    </row>
    <row r="3528" s="4" customFormat="1" ht="14.25" spans="1:2">
      <c r="A3528" s="13">
        <v>3528</v>
      </c>
      <c r="B3528" s="13" t="s">
        <v>3472</v>
      </c>
    </row>
    <row r="3529" s="4" customFormat="1" ht="14.25" spans="1:2">
      <c r="A3529" s="13">
        <v>3529</v>
      </c>
      <c r="B3529" s="13" t="s">
        <v>3473</v>
      </c>
    </row>
    <row r="3530" s="4" customFormat="1" ht="14.25" spans="1:2">
      <c r="A3530" s="13">
        <v>3530</v>
      </c>
      <c r="B3530" s="13" t="s">
        <v>3474</v>
      </c>
    </row>
    <row r="3531" s="4" customFormat="1" ht="14.25" spans="1:2">
      <c r="A3531" s="13">
        <v>3531</v>
      </c>
      <c r="B3531" s="13" t="s">
        <v>3475</v>
      </c>
    </row>
    <row r="3532" s="4" customFormat="1" ht="14.25" spans="1:2">
      <c r="A3532" s="13">
        <v>3532</v>
      </c>
      <c r="B3532" s="13" t="s">
        <v>3476</v>
      </c>
    </row>
    <row r="3533" s="4" customFormat="1" ht="14.25" spans="1:2">
      <c r="A3533" s="13">
        <v>3533</v>
      </c>
      <c r="B3533" s="13" t="s">
        <v>3477</v>
      </c>
    </row>
    <row r="3534" s="4" customFormat="1" ht="14.25" spans="1:2">
      <c r="A3534" s="13">
        <v>3534</v>
      </c>
      <c r="B3534" s="13" t="s">
        <v>3478</v>
      </c>
    </row>
    <row r="3535" s="4" customFormat="1" ht="14.25" spans="1:2">
      <c r="A3535" s="13">
        <v>3535</v>
      </c>
      <c r="B3535" s="13" t="s">
        <v>3479</v>
      </c>
    </row>
    <row r="3536" s="4" customFormat="1" ht="14.25" spans="1:2">
      <c r="A3536" s="13">
        <v>3536</v>
      </c>
      <c r="B3536" s="13" t="s">
        <v>3480</v>
      </c>
    </row>
    <row r="3537" s="4" customFormat="1" ht="14.25" spans="1:2">
      <c r="A3537" s="13">
        <v>3537</v>
      </c>
      <c r="B3537" s="13" t="s">
        <v>3481</v>
      </c>
    </row>
    <row r="3538" s="4" customFormat="1" ht="14.25" spans="1:2">
      <c r="A3538" s="13">
        <v>3538</v>
      </c>
      <c r="B3538" s="13" t="s">
        <v>3482</v>
      </c>
    </row>
    <row r="3539" s="4" customFormat="1" ht="14.25" spans="1:2">
      <c r="A3539" s="13">
        <v>3539</v>
      </c>
      <c r="B3539" s="13" t="s">
        <v>3483</v>
      </c>
    </row>
    <row r="3540" s="1" customFormat="1" ht="14.25" spans="1:2">
      <c r="A3540" s="13">
        <v>3540</v>
      </c>
      <c r="B3540" s="13" t="s">
        <v>3484</v>
      </c>
    </row>
    <row r="3541" s="1" customFormat="1" ht="14.25" spans="1:2">
      <c r="A3541" s="13">
        <v>3541</v>
      </c>
      <c r="B3541" s="13" t="s">
        <v>3485</v>
      </c>
    </row>
    <row r="3542" s="1" customFormat="1" ht="14.25" spans="1:2">
      <c r="A3542" s="13">
        <v>3542</v>
      </c>
      <c r="B3542" s="13" t="s">
        <v>3486</v>
      </c>
    </row>
    <row r="3543" s="1" customFormat="1" ht="14.25" spans="1:2">
      <c r="A3543" s="13">
        <v>3543</v>
      </c>
      <c r="B3543" s="13" t="s">
        <v>3487</v>
      </c>
    </row>
    <row r="3544" s="4" customFormat="1" ht="14.25" spans="1:2">
      <c r="A3544" s="13">
        <v>3544</v>
      </c>
      <c r="B3544" s="31" t="s">
        <v>3488</v>
      </c>
    </row>
    <row r="3545" s="4" customFormat="1" ht="14.25" spans="1:2">
      <c r="A3545" s="13">
        <v>3545</v>
      </c>
      <c r="B3545" s="31" t="s">
        <v>3489</v>
      </c>
    </row>
    <row r="3546" s="4" customFormat="1" ht="14.25" spans="1:2">
      <c r="A3546" s="13">
        <v>3546</v>
      </c>
      <c r="B3546" s="16" t="s">
        <v>3490</v>
      </c>
    </row>
    <row r="3547" s="1" customFormat="1" ht="14.25" spans="1:2">
      <c r="A3547" s="13">
        <v>3547</v>
      </c>
      <c r="B3547" s="16" t="s">
        <v>3491</v>
      </c>
    </row>
    <row r="3548" s="4" customFormat="1" ht="14.25" spans="1:2">
      <c r="A3548" s="13">
        <v>3548</v>
      </c>
      <c r="B3548" s="16" t="s">
        <v>3492</v>
      </c>
    </row>
    <row r="3549" s="4" customFormat="1" ht="14.25" spans="1:2">
      <c r="A3549" s="13">
        <v>3549</v>
      </c>
      <c r="B3549" s="13" t="s">
        <v>3493</v>
      </c>
    </row>
    <row r="3550" s="4" customFormat="1" ht="14.25" spans="1:2">
      <c r="A3550" s="13">
        <v>3550</v>
      </c>
      <c r="B3550" s="13" t="s">
        <v>3494</v>
      </c>
    </row>
    <row r="3551" s="4" customFormat="1" ht="14.25" spans="1:2">
      <c r="A3551" s="13">
        <v>3551</v>
      </c>
      <c r="B3551" s="8" t="s">
        <v>3495</v>
      </c>
    </row>
    <row r="3552" s="4" customFormat="1" ht="14.25" spans="1:2">
      <c r="A3552" s="13">
        <v>3552</v>
      </c>
      <c r="B3552" s="13" t="s">
        <v>3496</v>
      </c>
    </row>
    <row r="3553" s="2" customFormat="1" ht="14.25" spans="1:2">
      <c r="A3553" s="13">
        <v>3553</v>
      </c>
      <c r="B3553" s="30" t="s">
        <v>3497</v>
      </c>
    </row>
    <row r="3554" s="1" customFormat="1" ht="14.25" spans="1:2">
      <c r="A3554" s="13">
        <v>3554</v>
      </c>
      <c r="B3554" s="30" t="s">
        <v>3498</v>
      </c>
    </row>
    <row r="3555" s="3" customFormat="1" ht="14.25" spans="1:2">
      <c r="A3555" s="13">
        <v>3555</v>
      </c>
      <c r="B3555" s="16" t="s">
        <v>3499</v>
      </c>
    </row>
    <row r="3556" s="3" customFormat="1" ht="14.25" spans="1:2">
      <c r="A3556" s="13">
        <v>3556</v>
      </c>
      <c r="B3556" s="16" t="s">
        <v>3500</v>
      </c>
    </row>
    <row r="3557" s="3" customFormat="1" ht="14.25" spans="1:2">
      <c r="A3557" s="13">
        <v>3557</v>
      </c>
      <c r="B3557" s="18" t="s">
        <v>3501</v>
      </c>
    </row>
    <row r="3558" s="3" customFormat="1" ht="14.25" spans="1:2">
      <c r="A3558" s="13">
        <v>3558</v>
      </c>
      <c r="B3558" s="18" t="s">
        <v>3502</v>
      </c>
    </row>
    <row r="3559" s="3" customFormat="1" ht="14.25" spans="1:2">
      <c r="A3559" s="13">
        <v>3559</v>
      </c>
      <c r="B3559" s="58" t="s">
        <v>3503</v>
      </c>
    </row>
    <row r="3560" s="3" customFormat="1" ht="14.25" spans="1:2">
      <c r="A3560" s="13">
        <v>3560</v>
      </c>
      <c r="B3560" s="18" t="s">
        <v>3504</v>
      </c>
    </row>
    <row r="3561" s="3" customFormat="1" ht="14.25" spans="1:2">
      <c r="A3561" s="13">
        <v>3561</v>
      </c>
      <c r="B3561" s="18" t="s">
        <v>3505</v>
      </c>
    </row>
    <row r="3562" s="3" customFormat="1" ht="14.25" spans="1:2">
      <c r="A3562" s="13">
        <v>3562</v>
      </c>
      <c r="B3562" s="18" t="s">
        <v>3506</v>
      </c>
    </row>
    <row r="3563" s="4" customFormat="1" ht="14.25" spans="1:2">
      <c r="A3563" s="13">
        <v>3563</v>
      </c>
      <c r="B3563" s="13" t="s">
        <v>3507</v>
      </c>
    </row>
    <row r="3564" s="4" customFormat="1" ht="14.25" spans="1:2">
      <c r="A3564" s="13">
        <v>3564</v>
      </c>
      <c r="B3564" s="13" t="s">
        <v>3508</v>
      </c>
    </row>
    <row r="3565" s="2" customFormat="1" ht="14.25" spans="1:2">
      <c r="A3565" s="13">
        <v>3565</v>
      </c>
      <c r="B3565" s="13" t="s">
        <v>3509</v>
      </c>
    </row>
    <row r="3566" s="2" customFormat="1" ht="14.25" spans="1:2">
      <c r="A3566" s="13">
        <v>3566</v>
      </c>
      <c r="B3566" s="13" t="s">
        <v>3510</v>
      </c>
    </row>
    <row r="3567" s="4" customFormat="1" ht="14.25" spans="1:2">
      <c r="A3567" s="13">
        <v>3567</v>
      </c>
      <c r="B3567" s="13" t="s">
        <v>3511</v>
      </c>
    </row>
    <row r="3568" s="4" customFormat="1" ht="14.25" spans="1:2">
      <c r="A3568" s="13">
        <v>3568</v>
      </c>
      <c r="B3568" s="13" t="s">
        <v>3512</v>
      </c>
    </row>
    <row r="3569" s="1" customFormat="1" ht="14.25" spans="1:2">
      <c r="A3569" s="13">
        <v>3569</v>
      </c>
      <c r="B3569" s="13" t="s">
        <v>3513</v>
      </c>
    </row>
    <row r="3570" s="1" customFormat="1" ht="14.25" spans="1:2">
      <c r="A3570" s="13">
        <v>3570</v>
      </c>
      <c r="B3570" s="13" t="s">
        <v>3514</v>
      </c>
    </row>
    <row r="3571" s="4" customFormat="1" ht="14.25" spans="1:2">
      <c r="A3571" s="13">
        <v>3571</v>
      </c>
      <c r="B3571" s="13" t="s">
        <v>3515</v>
      </c>
    </row>
    <row r="3572" s="4" customFormat="1" ht="14.25" spans="1:2">
      <c r="A3572" s="13">
        <v>3572</v>
      </c>
      <c r="B3572" s="13" t="s">
        <v>3516</v>
      </c>
    </row>
    <row r="3573" s="4" customFormat="1" ht="14.25" spans="1:2">
      <c r="A3573" s="13">
        <v>3573</v>
      </c>
      <c r="B3573" s="13" t="s">
        <v>3517</v>
      </c>
    </row>
    <row r="3574" s="2" customFormat="1" ht="14.25" spans="1:2">
      <c r="A3574" s="13">
        <v>3574</v>
      </c>
      <c r="B3574" s="86" t="s">
        <v>3518</v>
      </c>
    </row>
    <row r="3575" s="2" customFormat="1" ht="14.25" spans="1:2">
      <c r="A3575" s="13">
        <v>3575</v>
      </c>
      <c r="B3575" s="8" t="s">
        <v>3519</v>
      </c>
    </row>
    <row r="3576" s="4" customFormat="1" ht="14.25" spans="1:2">
      <c r="A3576" s="13">
        <v>3576</v>
      </c>
      <c r="B3576" s="13" t="s">
        <v>3520</v>
      </c>
    </row>
    <row r="3577" s="4" customFormat="1" ht="14.25" spans="1:2">
      <c r="A3577" s="13">
        <v>3577</v>
      </c>
      <c r="B3577" s="13" t="s">
        <v>3521</v>
      </c>
    </row>
    <row r="3578" s="4" customFormat="1" ht="14.25" spans="1:2">
      <c r="A3578" s="13">
        <v>3578</v>
      </c>
      <c r="B3578" s="16" t="s">
        <v>3522</v>
      </c>
    </row>
    <row r="3579" s="4" customFormat="1" ht="14.25" spans="1:2">
      <c r="A3579" s="13">
        <v>3579</v>
      </c>
      <c r="B3579" s="8" t="s">
        <v>3523</v>
      </c>
    </row>
    <row r="3580" s="3" customFormat="1" ht="14.25" spans="1:2">
      <c r="A3580" s="13">
        <v>3580</v>
      </c>
      <c r="B3580" s="18" t="s">
        <v>3524</v>
      </c>
    </row>
    <row r="3581" s="3" customFormat="1" ht="14.25" spans="1:2">
      <c r="A3581" s="13">
        <v>3581</v>
      </c>
      <c r="B3581" s="18" t="s">
        <v>3525</v>
      </c>
    </row>
    <row r="3582" s="3" customFormat="1" ht="14.25" spans="1:2">
      <c r="A3582" s="13">
        <v>3582</v>
      </c>
      <c r="B3582" s="18" t="s">
        <v>3526</v>
      </c>
    </row>
    <row r="3583" s="1" customFormat="1" ht="14.25" spans="1:2">
      <c r="A3583" s="13">
        <v>3583</v>
      </c>
      <c r="B3583" s="13" t="s">
        <v>3527</v>
      </c>
    </row>
    <row r="3584" s="1" customFormat="1" ht="14.25" spans="1:2">
      <c r="A3584" s="13">
        <v>3584</v>
      </c>
      <c r="B3584" s="13" t="s">
        <v>3528</v>
      </c>
    </row>
    <row r="3585" s="1" customFormat="1" ht="14.25" spans="1:2">
      <c r="A3585" s="13">
        <v>3585</v>
      </c>
      <c r="B3585" s="13" t="s">
        <v>3529</v>
      </c>
    </row>
    <row r="3586" s="4" customFormat="1" ht="14.25" spans="1:2">
      <c r="A3586" s="13">
        <v>3586</v>
      </c>
      <c r="B3586" s="13" t="s">
        <v>3530</v>
      </c>
    </row>
    <row r="3587" s="4" customFormat="1" ht="14.25" spans="1:2">
      <c r="A3587" s="13">
        <v>3587</v>
      </c>
      <c r="B3587" s="13" t="s">
        <v>3531</v>
      </c>
    </row>
    <row r="3588" s="4" customFormat="1" ht="14.25" spans="1:2">
      <c r="A3588" s="13">
        <v>3588</v>
      </c>
      <c r="B3588" s="13" t="s">
        <v>3532</v>
      </c>
    </row>
    <row r="3589" s="7" customFormat="1" ht="14.25" spans="1:2">
      <c r="A3589" s="13">
        <v>3589</v>
      </c>
      <c r="B3589" s="71" t="s">
        <v>3533</v>
      </c>
    </row>
    <row r="3590" s="1" customFormat="1" ht="14.25" spans="1:2">
      <c r="A3590" s="13">
        <v>3590</v>
      </c>
      <c r="B3590" s="16" t="s">
        <v>3534</v>
      </c>
    </row>
    <row r="3591" s="1" customFormat="1" ht="14.25" spans="1:2">
      <c r="A3591" s="13">
        <v>3591</v>
      </c>
      <c r="B3591" s="16" t="s">
        <v>3535</v>
      </c>
    </row>
    <row r="3592" s="6" customFormat="1" ht="14.25" spans="1:2">
      <c r="A3592" s="13">
        <v>3592</v>
      </c>
      <c r="B3592" s="30" t="s">
        <v>3536</v>
      </c>
    </row>
    <row r="3593" s="1" customFormat="1" ht="14.25" spans="1:2">
      <c r="A3593" s="13">
        <v>3593</v>
      </c>
      <c r="B3593" s="30" t="s">
        <v>3537</v>
      </c>
    </row>
    <row r="3594" s="1" customFormat="1" ht="14.25" spans="1:2">
      <c r="A3594" s="13">
        <v>3594</v>
      </c>
      <c r="B3594" s="13" t="s">
        <v>3538</v>
      </c>
    </row>
    <row r="3595" s="3" customFormat="1" ht="14.25" spans="1:2">
      <c r="A3595" s="13">
        <v>3595</v>
      </c>
      <c r="B3595" s="16" t="s">
        <v>3539</v>
      </c>
    </row>
    <row r="3596" s="3" customFormat="1" ht="14.25" spans="1:2">
      <c r="A3596" s="13">
        <v>3596</v>
      </c>
      <c r="B3596" s="18" t="s">
        <v>3540</v>
      </c>
    </row>
    <row r="3597" s="3" customFormat="1" ht="14.25" spans="1:2">
      <c r="A3597" s="13">
        <v>3597</v>
      </c>
      <c r="B3597" s="18" t="s">
        <v>3541</v>
      </c>
    </row>
    <row r="3598" s="4" customFormat="1" ht="14.25" spans="1:2">
      <c r="A3598" s="13">
        <v>3598</v>
      </c>
      <c r="B3598" s="13" t="s">
        <v>3542</v>
      </c>
    </row>
    <row r="3599" s="4" customFormat="1" ht="14.25" spans="1:2">
      <c r="A3599" s="13">
        <v>3599</v>
      </c>
      <c r="B3599" s="13" t="s">
        <v>3543</v>
      </c>
    </row>
    <row r="3600" s="4" customFormat="1" ht="14.25" spans="1:2">
      <c r="A3600" s="13">
        <v>3600</v>
      </c>
      <c r="B3600" s="13" t="s">
        <v>1990</v>
      </c>
    </row>
    <row r="3601" s="4" customFormat="1" ht="14.25" spans="1:2">
      <c r="A3601" s="13">
        <v>3601</v>
      </c>
      <c r="B3601" s="13" t="s">
        <v>3544</v>
      </c>
    </row>
    <row r="3602" s="4" customFormat="1" ht="14.25" spans="1:2">
      <c r="A3602" s="13">
        <v>3602</v>
      </c>
      <c r="B3602" s="13" t="s">
        <v>3545</v>
      </c>
    </row>
    <row r="3603" s="4" customFormat="1" ht="14.25" spans="1:2">
      <c r="A3603" s="13">
        <v>3603</v>
      </c>
      <c r="B3603" s="13" t="s">
        <v>3546</v>
      </c>
    </row>
    <row r="3604" s="4" customFormat="1" ht="14.25" spans="1:2">
      <c r="A3604" s="13">
        <v>3604</v>
      </c>
      <c r="B3604" s="13" t="s">
        <v>3547</v>
      </c>
    </row>
    <row r="3605" s="4" customFormat="1" ht="14.25" spans="1:2">
      <c r="A3605" s="13">
        <v>3605</v>
      </c>
      <c r="B3605" s="13" t="s">
        <v>3548</v>
      </c>
    </row>
    <row r="3606" s="4" customFormat="1" ht="14.25" spans="1:2">
      <c r="A3606" s="13">
        <v>3606</v>
      </c>
      <c r="B3606" s="13" t="s">
        <v>3549</v>
      </c>
    </row>
    <row r="3607" s="4" customFormat="1" ht="14.25" spans="1:2">
      <c r="A3607" s="13">
        <v>3607</v>
      </c>
      <c r="B3607" s="13" t="s">
        <v>3550</v>
      </c>
    </row>
    <row r="3608" s="4" customFormat="1" ht="14.25" spans="1:2">
      <c r="A3608" s="13">
        <v>3608</v>
      </c>
      <c r="B3608" s="16" t="s">
        <v>3551</v>
      </c>
    </row>
    <row r="3609" s="4" customFormat="1" ht="14.25" spans="1:2">
      <c r="A3609" s="13">
        <v>3609</v>
      </c>
      <c r="B3609" s="16" t="s">
        <v>3552</v>
      </c>
    </row>
    <row r="3610" s="4" customFormat="1" ht="14.25" spans="1:2">
      <c r="A3610" s="13">
        <v>3610</v>
      </c>
      <c r="B3610" s="16" t="s">
        <v>3553</v>
      </c>
    </row>
    <row r="3611" s="4" customFormat="1" ht="14.25" spans="1:2">
      <c r="A3611" s="13">
        <v>3611</v>
      </c>
      <c r="B3611" s="13" t="s">
        <v>3554</v>
      </c>
    </row>
    <row r="3612" s="1" customFormat="1" ht="14.25" spans="1:2">
      <c r="A3612" s="13">
        <v>3612</v>
      </c>
      <c r="B3612" s="8" t="s">
        <v>3555</v>
      </c>
    </row>
    <row r="3613" s="4" customFormat="1" ht="14.25" spans="1:2">
      <c r="A3613" s="13">
        <v>3613</v>
      </c>
      <c r="B3613" s="37" t="s">
        <v>3556</v>
      </c>
    </row>
    <row r="3614" s="4" customFormat="1" ht="14.25" spans="1:2">
      <c r="A3614" s="13">
        <v>3614</v>
      </c>
      <c r="B3614" s="16" t="s">
        <v>3557</v>
      </c>
    </row>
    <row r="3615" s="2" customFormat="1" ht="14.25" spans="1:2">
      <c r="A3615" s="13">
        <v>3615</v>
      </c>
      <c r="B3615" s="30" t="s">
        <v>3558</v>
      </c>
    </row>
    <row r="3616" s="2" customFormat="1" ht="14.25" spans="1:2">
      <c r="A3616" s="13">
        <v>3616</v>
      </c>
      <c r="B3616" s="13" t="s">
        <v>3559</v>
      </c>
    </row>
    <row r="3617" s="4" customFormat="1" ht="14.25" spans="1:2">
      <c r="A3617" s="13">
        <v>3617</v>
      </c>
      <c r="B3617" s="13" t="s">
        <v>3560</v>
      </c>
    </row>
    <row r="3618" s="3" customFormat="1" ht="14.25" spans="1:2">
      <c r="A3618" s="13">
        <v>3618</v>
      </c>
      <c r="B3618" s="16" t="s">
        <v>3561</v>
      </c>
    </row>
    <row r="3619" s="3" customFormat="1" ht="14.25" spans="1:2">
      <c r="A3619" s="13">
        <v>3619</v>
      </c>
      <c r="B3619" s="18" t="s">
        <v>3562</v>
      </c>
    </row>
    <row r="3620" s="4" customFormat="1" ht="14.25" spans="1:2">
      <c r="A3620" s="13">
        <v>3620</v>
      </c>
      <c r="B3620" s="13" t="s">
        <v>3563</v>
      </c>
    </row>
    <row r="3621" s="4" customFormat="1" ht="14.25" spans="1:2">
      <c r="A3621" s="13">
        <v>3621</v>
      </c>
      <c r="B3621" s="13" t="s">
        <v>3564</v>
      </c>
    </row>
    <row r="3622" s="8" customFormat="1" ht="14.25" spans="1:3">
      <c r="A3622" s="13">
        <v>3622</v>
      </c>
      <c r="B3622" s="13" t="s">
        <v>3565</v>
      </c>
      <c r="C3622" s="52"/>
    </row>
    <row r="3623" s="8" customFormat="1" ht="14.25" spans="1:3">
      <c r="A3623" s="13">
        <v>3623</v>
      </c>
      <c r="B3623" s="13" t="s">
        <v>3566</v>
      </c>
      <c r="C3623" s="52"/>
    </row>
    <row r="3624" s="4" customFormat="1" ht="14.25" spans="1:2">
      <c r="A3624" s="13">
        <v>3624</v>
      </c>
      <c r="B3624" s="13" t="s">
        <v>3567</v>
      </c>
    </row>
    <row r="3625" s="4" customFormat="1" ht="14.25" spans="1:2">
      <c r="A3625" s="13">
        <v>3625</v>
      </c>
      <c r="B3625" s="13" t="s">
        <v>3568</v>
      </c>
    </row>
    <row r="3626" s="1" customFormat="1" ht="14.25" spans="1:2">
      <c r="A3626" s="13">
        <v>3626</v>
      </c>
      <c r="B3626" s="13" t="s">
        <v>3569</v>
      </c>
    </row>
    <row r="3627" s="1" customFormat="1" ht="14.25" spans="1:2">
      <c r="A3627" s="13">
        <v>3627</v>
      </c>
      <c r="B3627" s="13" t="s">
        <v>3570</v>
      </c>
    </row>
    <row r="3628" s="1" customFormat="1" ht="14.25" spans="1:2">
      <c r="A3628" s="13">
        <v>3628</v>
      </c>
      <c r="B3628" s="13" t="s">
        <v>3571</v>
      </c>
    </row>
    <row r="3629" s="4" customFormat="1" ht="14.25" spans="1:2">
      <c r="A3629" s="13">
        <v>3629</v>
      </c>
      <c r="B3629" s="16" t="s">
        <v>3572</v>
      </c>
    </row>
    <row r="3630" s="4" customFormat="1" ht="14.25" spans="1:2">
      <c r="A3630" s="13">
        <v>3630</v>
      </c>
      <c r="B3630" s="16" t="s">
        <v>3573</v>
      </c>
    </row>
    <row r="3631" s="2" customFormat="1" ht="14.25" spans="1:2">
      <c r="A3631" s="13">
        <v>3631</v>
      </c>
      <c r="B3631" s="90" t="s">
        <v>3574</v>
      </c>
    </row>
    <row r="3632" s="2" customFormat="1" ht="14.25" spans="1:2">
      <c r="A3632" s="13">
        <v>3632</v>
      </c>
      <c r="B3632" s="13" t="s">
        <v>3575</v>
      </c>
    </row>
    <row r="3633" s="4" customFormat="1" ht="14.25" spans="1:2">
      <c r="A3633" s="13">
        <v>3633</v>
      </c>
      <c r="B3633" s="13" t="s">
        <v>3576</v>
      </c>
    </row>
    <row r="3634" s="4" customFormat="1" ht="14.25" spans="1:2">
      <c r="A3634" s="13">
        <v>3634</v>
      </c>
      <c r="B3634" s="13" t="s">
        <v>3577</v>
      </c>
    </row>
    <row r="3635" s="4" customFormat="1" ht="14.25" spans="1:2">
      <c r="A3635" s="13">
        <v>3635</v>
      </c>
      <c r="B3635" s="13" t="s">
        <v>3578</v>
      </c>
    </row>
    <row r="3636" s="3" customFormat="1" ht="14.25" spans="1:2">
      <c r="A3636" s="13">
        <v>3636</v>
      </c>
      <c r="B3636" s="13" t="s">
        <v>3579</v>
      </c>
    </row>
    <row r="3637" s="3" customFormat="1" ht="14.25" spans="1:2">
      <c r="A3637" s="13">
        <v>3637</v>
      </c>
      <c r="B3637" s="58" t="s">
        <v>3580</v>
      </c>
    </row>
    <row r="3638" s="4" customFormat="1" ht="14.25" spans="1:2">
      <c r="A3638" s="13">
        <v>3638</v>
      </c>
      <c r="B3638" s="13" t="s">
        <v>3581</v>
      </c>
    </row>
    <row r="3639" s="4" customFormat="1" ht="14.25" spans="1:2">
      <c r="A3639" s="13">
        <v>3639</v>
      </c>
      <c r="B3639" s="13" t="s">
        <v>3582</v>
      </c>
    </row>
    <row r="3640" s="4" customFormat="1" ht="14.25" spans="1:2">
      <c r="A3640" s="13">
        <v>3640</v>
      </c>
      <c r="B3640" s="13" t="s">
        <v>3583</v>
      </c>
    </row>
    <row r="3641" s="4" customFormat="1" ht="14.25" spans="1:2">
      <c r="A3641" s="13">
        <v>3641</v>
      </c>
      <c r="B3641" s="13" t="s">
        <v>3584</v>
      </c>
    </row>
    <row r="3642" s="4" customFormat="1" ht="14.25" spans="1:2">
      <c r="A3642" s="13">
        <v>3642</v>
      </c>
      <c r="B3642" s="13" t="s">
        <v>3585</v>
      </c>
    </row>
    <row r="3643" s="4" customFormat="1" ht="14.25" spans="1:2">
      <c r="A3643" s="13">
        <v>3643</v>
      </c>
      <c r="B3643" s="13" t="s">
        <v>3586</v>
      </c>
    </row>
    <row r="3644" s="4" customFormat="1" ht="14.25" spans="1:2">
      <c r="A3644" s="13">
        <v>3644</v>
      </c>
      <c r="B3644" s="13" t="s">
        <v>3587</v>
      </c>
    </row>
    <row r="3645" s="4" customFormat="1" ht="14.25" spans="1:2">
      <c r="A3645" s="13">
        <v>3645</v>
      </c>
      <c r="B3645" s="13" t="s">
        <v>3588</v>
      </c>
    </row>
    <row r="3646" s="4" customFormat="1" ht="14.25" spans="1:2">
      <c r="A3646" s="13">
        <v>3646</v>
      </c>
      <c r="B3646" s="13" t="s">
        <v>3589</v>
      </c>
    </row>
    <row r="3647" s="4" customFormat="1" ht="14.25" spans="1:2">
      <c r="A3647" s="13">
        <v>3647</v>
      </c>
      <c r="B3647" s="13" t="s">
        <v>3590</v>
      </c>
    </row>
    <row r="3648" s="4" customFormat="1" ht="14.25" spans="1:2">
      <c r="A3648" s="13">
        <v>3648</v>
      </c>
      <c r="B3648" s="13" t="s">
        <v>3591</v>
      </c>
    </row>
    <row r="3649" s="4" customFormat="1" ht="14.25" spans="1:2">
      <c r="A3649" s="13">
        <v>3649</v>
      </c>
      <c r="B3649" s="13" t="s">
        <v>3592</v>
      </c>
    </row>
    <row r="3650" s="4" customFormat="1" ht="14.25" spans="1:2">
      <c r="A3650" s="13">
        <v>3650</v>
      </c>
      <c r="B3650" s="13" t="s">
        <v>3593</v>
      </c>
    </row>
    <row r="3651" s="4" customFormat="1" ht="14.25" spans="1:2">
      <c r="A3651" s="13">
        <v>3651</v>
      </c>
      <c r="B3651" s="13" t="s">
        <v>3594</v>
      </c>
    </row>
    <row r="3652" s="4" customFormat="1" ht="14.25" spans="1:2">
      <c r="A3652" s="13">
        <v>3652</v>
      </c>
      <c r="B3652" s="13" t="s">
        <v>3595</v>
      </c>
    </row>
    <row r="3653" s="4" customFormat="1" ht="14.25" spans="1:2">
      <c r="A3653" s="13">
        <v>3653</v>
      </c>
      <c r="B3653" s="13" t="s">
        <v>3596</v>
      </c>
    </row>
    <row r="3654" s="4" customFormat="1" ht="14.25" spans="1:2">
      <c r="A3654" s="13">
        <v>3654</v>
      </c>
      <c r="B3654" s="31" t="s">
        <v>3597</v>
      </c>
    </row>
    <row r="3655" s="4" customFormat="1" ht="14.25" spans="1:2">
      <c r="A3655" s="13">
        <v>3655</v>
      </c>
      <c r="B3655" s="16" t="s">
        <v>230</v>
      </c>
    </row>
    <row r="3656" s="4" customFormat="1" ht="14.25" spans="1:2">
      <c r="A3656" s="13">
        <v>3656</v>
      </c>
      <c r="B3656" s="13" t="s">
        <v>3598</v>
      </c>
    </row>
    <row r="3657" s="4" customFormat="1" ht="14.25" spans="1:2">
      <c r="A3657" s="13">
        <v>3657</v>
      </c>
      <c r="B3657" s="13" t="s">
        <v>3599</v>
      </c>
    </row>
    <row r="3658" s="4" customFormat="1" ht="14.25" spans="1:2">
      <c r="A3658" s="13">
        <v>3658</v>
      </c>
      <c r="B3658" s="15" t="s">
        <v>3600</v>
      </c>
    </row>
    <row r="3659" s="4" customFormat="1" ht="14.25" spans="1:2">
      <c r="A3659" s="13">
        <v>3659</v>
      </c>
      <c r="B3659" s="13" t="s">
        <v>3601</v>
      </c>
    </row>
    <row r="3660" s="6" customFormat="1" ht="14.25" spans="1:2">
      <c r="A3660" s="13">
        <v>3660</v>
      </c>
      <c r="B3660" s="30" t="s">
        <v>3602</v>
      </c>
    </row>
    <row r="3661" s="3" customFormat="1" ht="14.25" spans="1:2">
      <c r="A3661" s="13">
        <v>3661</v>
      </c>
      <c r="B3661" s="16" t="s">
        <v>3603</v>
      </c>
    </row>
    <row r="3662" s="3" customFormat="1" ht="14.25" spans="1:2">
      <c r="A3662" s="13">
        <v>3662</v>
      </c>
      <c r="B3662" s="80" t="s">
        <v>3604</v>
      </c>
    </row>
    <row r="3663" s="4" customFormat="1" ht="14.25" spans="1:2">
      <c r="A3663" s="13">
        <v>3663</v>
      </c>
      <c r="B3663" s="13" t="s">
        <v>3605</v>
      </c>
    </row>
    <row r="3664" s="4" customFormat="1" ht="14.25" spans="1:2">
      <c r="A3664" s="13">
        <v>3664</v>
      </c>
      <c r="B3664" s="13" t="s">
        <v>3606</v>
      </c>
    </row>
    <row r="3665" s="2" customFormat="1" ht="14.25" spans="1:2">
      <c r="A3665" s="13">
        <v>3665</v>
      </c>
      <c r="B3665" s="13" t="s">
        <v>3607</v>
      </c>
    </row>
    <row r="3666" s="4" customFormat="1" ht="14.25" spans="1:2">
      <c r="A3666" s="13">
        <v>3666</v>
      </c>
      <c r="B3666" s="13" t="s">
        <v>3608</v>
      </c>
    </row>
    <row r="3667" s="4" customFormat="1" ht="14.25" spans="1:2">
      <c r="A3667" s="13">
        <v>3667</v>
      </c>
      <c r="B3667" s="13" t="s">
        <v>3609</v>
      </c>
    </row>
    <row r="3668" s="4" customFormat="1" ht="14.25" spans="1:2">
      <c r="A3668" s="13">
        <v>3668</v>
      </c>
      <c r="B3668" s="13" t="s">
        <v>3610</v>
      </c>
    </row>
    <row r="3669" s="4" customFormat="1" ht="14.25" spans="1:2">
      <c r="A3669" s="13">
        <v>3669</v>
      </c>
      <c r="B3669" s="13" t="s">
        <v>3611</v>
      </c>
    </row>
    <row r="3670" s="4" customFormat="1" ht="14.25" spans="1:2">
      <c r="A3670" s="13">
        <v>3670</v>
      </c>
      <c r="B3670" s="13" t="s">
        <v>3612</v>
      </c>
    </row>
    <row r="3671" s="4" customFormat="1" ht="14.25" spans="1:2">
      <c r="A3671" s="13">
        <v>3671</v>
      </c>
      <c r="B3671" s="13" t="s">
        <v>3613</v>
      </c>
    </row>
    <row r="3672" s="4" customFormat="1" ht="14.25" spans="1:2">
      <c r="A3672" s="13">
        <v>3672</v>
      </c>
      <c r="B3672" s="13" t="s">
        <v>3614</v>
      </c>
    </row>
    <row r="3673" s="4" customFormat="1" ht="14.25" spans="1:2">
      <c r="A3673" s="13">
        <v>3673</v>
      </c>
      <c r="B3673" s="13" t="s">
        <v>3615</v>
      </c>
    </row>
    <row r="3674" s="4" customFormat="1" ht="14.25" spans="1:2">
      <c r="A3674" s="13">
        <v>3674</v>
      </c>
      <c r="B3674" s="16" t="s">
        <v>3616</v>
      </c>
    </row>
    <row r="3675" s="4" customFormat="1" ht="14.25" spans="1:2">
      <c r="A3675" s="13">
        <v>3675</v>
      </c>
      <c r="B3675" s="16" t="s">
        <v>3617</v>
      </c>
    </row>
    <row r="3676" s="4" customFormat="1" ht="14.25" spans="1:2">
      <c r="A3676" s="13">
        <v>3676</v>
      </c>
      <c r="B3676" s="16" t="s">
        <v>3618</v>
      </c>
    </row>
    <row r="3677" s="1" customFormat="1" ht="14.25" spans="1:2">
      <c r="A3677" s="13">
        <v>3677</v>
      </c>
      <c r="B3677" s="13" t="s">
        <v>3619</v>
      </c>
    </row>
    <row r="3678" s="4" customFormat="1" ht="14.25" spans="1:2">
      <c r="A3678" s="13">
        <v>3678</v>
      </c>
      <c r="B3678" s="13" t="s">
        <v>3620</v>
      </c>
    </row>
    <row r="3679" s="4" customFormat="1" ht="14.25" spans="1:2">
      <c r="A3679" s="13">
        <v>3679</v>
      </c>
      <c r="B3679" s="13" t="s">
        <v>3621</v>
      </c>
    </row>
    <row r="3680" s="3" customFormat="1" ht="14.25" spans="1:2">
      <c r="A3680" s="13">
        <v>3680</v>
      </c>
      <c r="B3680" s="55" t="s">
        <v>3622</v>
      </c>
    </row>
    <row r="3681" s="3" customFormat="1" ht="14.25" spans="1:2">
      <c r="A3681" s="13">
        <v>3681</v>
      </c>
      <c r="B3681" s="18" t="s">
        <v>3623</v>
      </c>
    </row>
    <row r="3682" s="3" customFormat="1" ht="14.25" spans="1:2">
      <c r="A3682" s="13">
        <v>3682</v>
      </c>
      <c r="B3682" s="18" t="s">
        <v>3624</v>
      </c>
    </row>
    <row r="3683" s="4" customFormat="1" ht="14.25" spans="1:2">
      <c r="A3683" s="13">
        <v>3683</v>
      </c>
      <c r="B3683" s="13" t="s">
        <v>3625</v>
      </c>
    </row>
    <row r="3684" s="2" customFormat="1" ht="14.25" spans="1:2">
      <c r="A3684" s="13">
        <v>3684</v>
      </c>
      <c r="B3684" s="13" t="s">
        <v>3626</v>
      </c>
    </row>
    <row r="3685" s="2" customFormat="1" ht="14.25" spans="1:2">
      <c r="A3685" s="13">
        <v>3685</v>
      </c>
      <c r="B3685" s="13" t="s">
        <v>3627</v>
      </c>
    </row>
    <row r="3686" s="2" customFormat="1" ht="14.25" spans="1:2">
      <c r="A3686" s="13">
        <v>3686</v>
      </c>
      <c r="B3686" s="13" t="s">
        <v>3628</v>
      </c>
    </row>
    <row r="3687" s="2" customFormat="1" ht="14.25" spans="1:2">
      <c r="A3687" s="13">
        <v>3687</v>
      </c>
      <c r="B3687" s="13" t="s">
        <v>3629</v>
      </c>
    </row>
    <row r="3688" s="4" customFormat="1" ht="14.25" spans="1:2">
      <c r="A3688" s="13">
        <v>3688</v>
      </c>
      <c r="B3688" s="13" t="s">
        <v>3630</v>
      </c>
    </row>
    <row r="3689" s="4" customFormat="1" ht="14.25" spans="1:2">
      <c r="A3689" s="13">
        <v>3689</v>
      </c>
      <c r="B3689" s="13" t="s">
        <v>3631</v>
      </c>
    </row>
    <row r="3690" s="4" customFormat="1" ht="14.25" spans="1:2">
      <c r="A3690" s="13">
        <v>3690</v>
      </c>
      <c r="B3690" s="13" t="s">
        <v>3632</v>
      </c>
    </row>
    <row r="3691" s="4" customFormat="1" ht="14.25" spans="1:2">
      <c r="A3691" s="13">
        <v>3691</v>
      </c>
      <c r="B3691" s="13" t="s">
        <v>3633</v>
      </c>
    </row>
    <row r="3692" s="4" customFormat="1" ht="14.25" spans="1:2">
      <c r="A3692" s="13">
        <v>3692</v>
      </c>
      <c r="B3692" s="13" t="s">
        <v>1048</v>
      </c>
    </row>
    <row r="3693" s="4" customFormat="1" ht="14.25" spans="1:2">
      <c r="A3693" s="13">
        <v>3693</v>
      </c>
      <c r="B3693" s="13" t="s">
        <v>3634</v>
      </c>
    </row>
    <row r="3694" s="4" customFormat="1" ht="14.25" spans="1:2">
      <c r="A3694" s="13">
        <v>3694</v>
      </c>
      <c r="B3694" s="13" t="s">
        <v>3635</v>
      </c>
    </row>
    <row r="3695" s="4" customFormat="1" ht="14.25" spans="1:2">
      <c r="A3695" s="13">
        <v>3695</v>
      </c>
      <c r="B3695" s="16" t="s">
        <v>3636</v>
      </c>
    </row>
    <row r="3696" s="4" customFormat="1" ht="14.25" spans="1:2">
      <c r="A3696" s="13">
        <v>3696</v>
      </c>
      <c r="B3696" s="13" t="s">
        <v>3637</v>
      </c>
    </row>
    <row r="3697" s="4" customFormat="1" ht="14.25" spans="1:2">
      <c r="A3697" s="13">
        <v>3697</v>
      </c>
      <c r="B3697" s="53" t="s">
        <v>3638</v>
      </c>
    </row>
    <row r="3698" s="6" customFormat="1" ht="14.25" spans="1:2">
      <c r="A3698" s="13">
        <v>3698</v>
      </c>
      <c r="B3698" s="30" t="s">
        <v>3639</v>
      </c>
    </row>
    <row r="3699" s="3" customFormat="1" ht="14.25" spans="1:2">
      <c r="A3699" s="13">
        <v>3699</v>
      </c>
      <c r="B3699" s="16" t="s">
        <v>3640</v>
      </c>
    </row>
    <row r="3700" s="3" customFormat="1" ht="14.25" spans="1:2">
      <c r="A3700" s="13">
        <v>3700</v>
      </c>
      <c r="B3700" s="16" t="s">
        <v>3641</v>
      </c>
    </row>
    <row r="3701" s="4" customFormat="1" ht="14.25" spans="1:2">
      <c r="A3701" s="13">
        <v>3701</v>
      </c>
      <c r="B3701" s="13" t="s">
        <v>3642</v>
      </c>
    </row>
    <row r="3702" s="4" customFormat="1" ht="14.25" spans="1:2">
      <c r="A3702" s="13">
        <v>3702</v>
      </c>
      <c r="B3702" s="13" t="s">
        <v>3643</v>
      </c>
    </row>
    <row r="3703" s="4" customFormat="1" ht="14.25" spans="1:2">
      <c r="A3703" s="13">
        <v>3703</v>
      </c>
      <c r="B3703" s="13" t="s">
        <v>3644</v>
      </c>
    </row>
    <row r="3704" s="4" customFormat="1" ht="14.25" spans="1:2">
      <c r="A3704" s="13">
        <v>3704</v>
      </c>
      <c r="B3704" s="13" t="s">
        <v>3645</v>
      </c>
    </row>
    <row r="3705" s="4" customFormat="1" ht="14.25" spans="1:2">
      <c r="A3705" s="13">
        <v>3705</v>
      </c>
      <c r="B3705" s="13" t="s">
        <v>3646</v>
      </c>
    </row>
    <row r="3706" s="4" customFormat="1" ht="14.25" spans="1:2">
      <c r="A3706" s="13">
        <v>3706</v>
      </c>
      <c r="B3706" s="13" t="s">
        <v>3647</v>
      </c>
    </row>
    <row r="3707" s="1" customFormat="1" ht="14.25" spans="1:2">
      <c r="A3707" s="13">
        <v>3707</v>
      </c>
      <c r="B3707" s="13" t="s">
        <v>3648</v>
      </c>
    </row>
    <row r="3708" s="4" customFormat="1" ht="14.25" spans="1:2">
      <c r="A3708" s="13">
        <v>3708</v>
      </c>
      <c r="B3708" s="13" t="s">
        <v>3649</v>
      </c>
    </row>
    <row r="3709" s="7" customFormat="1" ht="14.25" spans="1:2">
      <c r="A3709" s="13">
        <v>3709</v>
      </c>
      <c r="B3709" s="13" t="s">
        <v>3650</v>
      </c>
    </row>
    <row r="3710" s="4" customFormat="1" ht="14.25" spans="1:2">
      <c r="A3710" s="13">
        <v>3710</v>
      </c>
      <c r="B3710" s="13" t="s">
        <v>3651</v>
      </c>
    </row>
    <row r="3711" s="4" customFormat="1" ht="14.25" spans="1:2">
      <c r="A3711" s="13">
        <v>3711</v>
      </c>
      <c r="B3711" s="13" t="s">
        <v>3652</v>
      </c>
    </row>
    <row r="3712" s="2" customFormat="1" ht="14.25" spans="1:2">
      <c r="A3712" s="13">
        <v>3712</v>
      </c>
      <c r="B3712" s="13" t="s">
        <v>3653</v>
      </c>
    </row>
    <row r="3713" s="2" customFormat="1" ht="14.25" spans="1:2">
      <c r="A3713" s="13">
        <v>3713</v>
      </c>
      <c r="B3713" s="13" t="s">
        <v>3654</v>
      </c>
    </row>
    <row r="3714" s="2" customFormat="1" ht="14.25" spans="1:2">
      <c r="A3714" s="13">
        <v>3714</v>
      </c>
      <c r="B3714" s="13" t="s">
        <v>3655</v>
      </c>
    </row>
    <row r="3715" s="4" customFormat="1" ht="14.25" spans="1:2">
      <c r="A3715" s="13">
        <v>3715</v>
      </c>
      <c r="B3715" s="13" t="s">
        <v>3656</v>
      </c>
    </row>
    <row r="3716" s="4" customFormat="1" ht="14.25" spans="1:2">
      <c r="A3716" s="13">
        <v>3716</v>
      </c>
      <c r="B3716" s="13" t="s">
        <v>3657</v>
      </c>
    </row>
    <row r="3717" s="4" customFormat="1" ht="14.25" spans="1:2">
      <c r="A3717" s="13">
        <v>3717</v>
      </c>
      <c r="B3717" s="13" t="s">
        <v>3658</v>
      </c>
    </row>
    <row r="3718" s="4" customFormat="1" ht="14.25" spans="1:2">
      <c r="A3718" s="13">
        <v>3718</v>
      </c>
      <c r="B3718" s="13" t="s">
        <v>3659</v>
      </c>
    </row>
    <row r="3719" s="9" customFormat="1" ht="14.25" spans="1:2">
      <c r="A3719" s="13">
        <v>3719</v>
      </c>
      <c r="B3719" s="13" t="s">
        <v>715</v>
      </c>
    </row>
    <row r="3720" s="4" customFormat="1" ht="14.25" spans="1:2">
      <c r="A3720" s="13">
        <v>3720</v>
      </c>
      <c r="B3720" s="13" t="s">
        <v>3660</v>
      </c>
    </row>
    <row r="3721" s="4" customFormat="1" ht="14.25" spans="1:2">
      <c r="A3721" s="13">
        <v>3721</v>
      </c>
      <c r="B3721" s="13" t="s">
        <v>3661</v>
      </c>
    </row>
    <row r="3722" s="4" customFormat="1" ht="14.25" spans="1:2">
      <c r="A3722" s="13">
        <v>3722</v>
      </c>
      <c r="B3722" s="13" t="s">
        <v>3662</v>
      </c>
    </row>
    <row r="3723" s="4" customFormat="1" ht="14.25" spans="1:2">
      <c r="A3723" s="13">
        <v>3723</v>
      </c>
      <c r="B3723" s="13" t="s">
        <v>3663</v>
      </c>
    </row>
    <row r="3724" s="4" customFormat="1" ht="14.25" spans="1:2">
      <c r="A3724" s="13">
        <v>3724</v>
      </c>
      <c r="B3724" s="13" t="s">
        <v>3664</v>
      </c>
    </row>
    <row r="3725" s="4" customFormat="1" ht="14.25" spans="1:2">
      <c r="A3725" s="13">
        <v>3725</v>
      </c>
      <c r="B3725" s="13" t="s">
        <v>3665</v>
      </c>
    </row>
    <row r="3726" s="4" customFormat="1" ht="14.25" spans="1:2">
      <c r="A3726" s="13">
        <v>3726</v>
      </c>
      <c r="B3726" s="68" t="s">
        <v>829</v>
      </c>
    </row>
    <row r="3727" s="4" customFormat="1" ht="14.25" spans="1:2">
      <c r="A3727" s="13">
        <v>3727</v>
      </c>
      <c r="B3727" s="16" t="s">
        <v>3666</v>
      </c>
    </row>
    <row r="3728" s="7" customFormat="1" ht="14.25" spans="1:2">
      <c r="A3728" s="13">
        <v>3728</v>
      </c>
      <c r="B3728" s="16" t="s">
        <v>3667</v>
      </c>
    </row>
    <row r="3729" s="4" customFormat="1" ht="14.25" spans="1:2">
      <c r="A3729" s="13">
        <v>3729</v>
      </c>
      <c r="B3729" s="13" t="s">
        <v>3668</v>
      </c>
    </row>
    <row r="3730" s="4" customFormat="1" ht="14.25" spans="1:2">
      <c r="A3730" s="13">
        <v>3730</v>
      </c>
      <c r="B3730" s="20" t="s">
        <v>3669</v>
      </c>
    </row>
    <row r="3731" s="4" customFormat="1" ht="14.25" spans="1:2">
      <c r="A3731" s="13">
        <v>3731</v>
      </c>
      <c r="B3731" s="16" t="s">
        <v>3670</v>
      </c>
    </row>
    <row r="3732" s="4" customFormat="1" ht="14.25" spans="1:2">
      <c r="A3732" s="13">
        <v>3732</v>
      </c>
      <c r="B3732" s="13" t="s">
        <v>3671</v>
      </c>
    </row>
    <row r="3733" s="1" customFormat="1" ht="14.25" spans="1:2">
      <c r="A3733" s="13">
        <v>3733</v>
      </c>
      <c r="B3733" s="30" t="s">
        <v>3672</v>
      </c>
    </row>
    <row r="3734" s="3" customFormat="1" ht="14.25" spans="1:2">
      <c r="A3734" s="13">
        <v>3734</v>
      </c>
      <c r="B3734" s="44" t="s">
        <v>1086</v>
      </c>
    </row>
    <row r="3735" s="3" customFormat="1" ht="14.25" spans="1:2">
      <c r="A3735" s="13">
        <v>3735</v>
      </c>
      <c r="B3735" s="18" t="s">
        <v>3673</v>
      </c>
    </row>
    <row r="3736" s="3" customFormat="1" ht="14.25" spans="1:2">
      <c r="A3736" s="13">
        <v>3736</v>
      </c>
      <c r="B3736" s="84" t="s">
        <v>3674</v>
      </c>
    </row>
    <row r="3737" s="3" customFormat="1" ht="14.25" spans="1:2">
      <c r="A3737" s="13">
        <v>3737</v>
      </c>
      <c r="B3737" s="18" t="s">
        <v>3675</v>
      </c>
    </row>
    <row r="3738" s="3" customFormat="1" ht="14.25" spans="1:2">
      <c r="A3738" s="13">
        <v>3738</v>
      </c>
      <c r="B3738" s="18" t="s">
        <v>3676</v>
      </c>
    </row>
    <row r="3739" s="4" customFormat="1" ht="14.25" spans="1:2">
      <c r="A3739" s="13">
        <v>3739</v>
      </c>
      <c r="B3739" s="13" t="s">
        <v>3677</v>
      </c>
    </row>
    <row r="3740" s="1" customFormat="1" ht="14.25" spans="1:2">
      <c r="A3740" s="13">
        <v>3740</v>
      </c>
      <c r="B3740" s="13" t="s">
        <v>3678</v>
      </c>
    </row>
    <row r="3741" s="4" customFormat="1" ht="14.25" spans="1:2">
      <c r="A3741" s="13">
        <v>3741</v>
      </c>
      <c r="B3741" s="13" t="s">
        <v>3679</v>
      </c>
    </row>
    <row r="3742" s="4" customFormat="1" ht="14.25" spans="1:2">
      <c r="A3742" s="13">
        <v>3742</v>
      </c>
      <c r="B3742" s="13" t="s">
        <v>3680</v>
      </c>
    </row>
    <row r="3743" s="4" customFormat="1" ht="14.25" spans="1:2">
      <c r="A3743" s="13">
        <v>3743</v>
      </c>
      <c r="B3743" s="13" t="s">
        <v>3681</v>
      </c>
    </row>
    <row r="3744" s="2" customFormat="1" ht="14.25" spans="1:2">
      <c r="A3744" s="13">
        <v>3744</v>
      </c>
      <c r="B3744" s="13" t="s">
        <v>3682</v>
      </c>
    </row>
    <row r="3745" s="1" customFormat="1" ht="14.25" spans="1:2">
      <c r="A3745" s="13">
        <v>3745</v>
      </c>
      <c r="B3745" s="13" t="s">
        <v>3683</v>
      </c>
    </row>
    <row r="3746" s="4" customFormat="1" ht="14.25" spans="1:2">
      <c r="A3746" s="13">
        <v>3746</v>
      </c>
      <c r="B3746" s="13" t="s">
        <v>3684</v>
      </c>
    </row>
    <row r="3747" s="4" customFormat="1" ht="14.25" spans="1:2">
      <c r="A3747" s="13">
        <v>3747</v>
      </c>
      <c r="B3747" s="13" t="s">
        <v>3685</v>
      </c>
    </row>
    <row r="3748" s="7" customFormat="1" ht="14.25" spans="1:2">
      <c r="A3748" s="13">
        <v>3748</v>
      </c>
      <c r="B3748" s="13" t="s">
        <v>3686</v>
      </c>
    </row>
    <row r="3749" s="4" customFormat="1" ht="14.25" spans="1:2">
      <c r="A3749" s="13">
        <v>3749</v>
      </c>
      <c r="B3749" s="13" t="s">
        <v>3687</v>
      </c>
    </row>
    <row r="3750" s="4" customFormat="1" ht="14.25" spans="1:2">
      <c r="A3750" s="13">
        <v>3750</v>
      </c>
      <c r="B3750" s="13" t="s">
        <v>3688</v>
      </c>
    </row>
    <row r="3751" s="4" customFormat="1" ht="14.25" spans="1:2">
      <c r="A3751" s="13">
        <v>3751</v>
      </c>
      <c r="B3751" s="13" t="s">
        <v>3689</v>
      </c>
    </row>
    <row r="3752" s="4" customFormat="1" ht="14.25" spans="1:2">
      <c r="A3752" s="13">
        <v>3752</v>
      </c>
      <c r="B3752" s="13" t="s">
        <v>3690</v>
      </c>
    </row>
    <row r="3753" s="4" customFormat="1" ht="14.25" spans="1:2">
      <c r="A3753" s="13">
        <v>3753</v>
      </c>
      <c r="B3753" s="13" t="s">
        <v>3691</v>
      </c>
    </row>
    <row r="3754" s="1" customFormat="1" ht="14.25" spans="1:2">
      <c r="A3754" s="13">
        <v>3754</v>
      </c>
      <c r="B3754" s="13" t="s">
        <v>3692</v>
      </c>
    </row>
    <row r="3755" s="4" customFormat="1" ht="14.25" spans="1:2">
      <c r="A3755" s="13">
        <v>3755</v>
      </c>
      <c r="B3755" s="13" t="s">
        <v>3693</v>
      </c>
    </row>
    <row r="3756" s="4" customFormat="1" ht="14.25" spans="1:2">
      <c r="A3756" s="13">
        <v>3756</v>
      </c>
      <c r="B3756" s="13" t="s">
        <v>3694</v>
      </c>
    </row>
    <row r="3757" s="4" customFormat="1" ht="14.25" spans="1:2">
      <c r="A3757" s="13">
        <v>3757</v>
      </c>
      <c r="B3757" s="13" t="s">
        <v>3695</v>
      </c>
    </row>
    <row r="3758" s="4" customFormat="1" ht="14.25" spans="1:2">
      <c r="A3758" s="13">
        <v>3758</v>
      </c>
      <c r="B3758" s="13" t="s">
        <v>3696</v>
      </c>
    </row>
    <row r="3759" s="4" customFormat="1" ht="14.25" spans="1:2">
      <c r="A3759" s="13">
        <v>3759</v>
      </c>
      <c r="B3759" s="13" t="s">
        <v>3697</v>
      </c>
    </row>
    <row r="3760" s="1" customFormat="1" ht="14.25" spans="1:2">
      <c r="A3760" s="13">
        <v>3760</v>
      </c>
      <c r="B3760" s="13" t="s">
        <v>3698</v>
      </c>
    </row>
    <row r="3761" s="4" customFormat="1" ht="14.25" spans="1:2">
      <c r="A3761" s="13">
        <v>3761</v>
      </c>
      <c r="B3761" s="16" t="s">
        <v>3699</v>
      </c>
    </row>
    <row r="3762" s="4" customFormat="1" ht="14.25" spans="1:2">
      <c r="A3762" s="13">
        <v>3762</v>
      </c>
      <c r="B3762" s="76" t="s">
        <v>3700</v>
      </c>
    </row>
    <row r="3763" s="4" customFormat="1" ht="14.25" spans="1:2">
      <c r="A3763" s="13">
        <v>3763</v>
      </c>
      <c r="B3763" s="13" t="s">
        <v>3701</v>
      </c>
    </row>
    <row r="3764" s="4" customFormat="1" ht="14.25" spans="1:2">
      <c r="A3764" s="13">
        <v>3764</v>
      </c>
      <c r="B3764" s="13" t="s">
        <v>3702</v>
      </c>
    </row>
    <row r="3765" s="4" customFormat="1" ht="14.25" spans="1:2">
      <c r="A3765" s="13">
        <v>3765</v>
      </c>
      <c r="B3765" s="16" t="s">
        <v>3703</v>
      </c>
    </row>
    <row r="3766" s="4" customFormat="1" ht="14.25" spans="1:2">
      <c r="A3766" s="13">
        <v>3766</v>
      </c>
      <c r="B3766" s="8" t="s">
        <v>3704</v>
      </c>
    </row>
    <row r="3767" s="3" customFormat="1" ht="14.25" spans="1:2">
      <c r="A3767" s="13">
        <v>3767</v>
      </c>
      <c r="B3767" s="16" t="s">
        <v>3705</v>
      </c>
    </row>
    <row r="3768" s="3" customFormat="1" ht="14.25" spans="1:2">
      <c r="A3768" s="13">
        <v>3768</v>
      </c>
      <c r="B3768" s="18" t="s">
        <v>3706</v>
      </c>
    </row>
    <row r="3769" s="3" customFormat="1" ht="14.25" spans="1:2">
      <c r="A3769" s="13">
        <v>3769</v>
      </c>
      <c r="B3769" s="18" t="s">
        <v>3707</v>
      </c>
    </row>
    <row r="3770" s="4" customFormat="1" ht="14.25" spans="1:2">
      <c r="A3770" s="13">
        <v>3770</v>
      </c>
      <c r="B3770" s="13" t="s">
        <v>3708</v>
      </c>
    </row>
    <row r="3771" s="1" customFormat="1" ht="14.25" spans="1:2">
      <c r="A3771" s="13">
        <v>3771</v>
      </c>
      <c r="B3771" s="13" t="s">
        <v>3709</v>
      </c>
    </row>
    <row r="3772" s="4" customFormat="1" ht="14.25" spans="1:2">
      <c r="A3772" s="13">
        <v>3772</v>
      </c>
      <c r="B3772" s="13" t="s">
        <v>3710</v>
      </c>
    </row>
    <row r="3773" s="4" customFormat="1" ht="14.25" spans="1:2">
      <c r="A3773" s="13">
        <v>3773</v>
      </c>
      <c r="B3773" s="13" t="s">
        <v>3711</v>
      </c>
    </row>
    <row r="3774" s="2" customFormat="1" ht="14.25" spans="1:2">
      <c r="A3774" s="13">
        <v>3774</v>
      </c>
      <c r="B3774" s="13" t="s">
        <v>3712</v>
      </c>
    </row>
    <row r="3775" s="2" customFormat="1" ht="14.25" spans="1:2">
      <c r="A3775" s="13">
        <v>3775</v>
      </c>
      <c r="B3775" s="13" t="s">
        <v>3713</v>
      </c>
    </row>
    <row r="3776" s="2" customFormat="1" ht="14.25" spans="1:2">
      <c r="A3776" s="13">
        <v>3776</v>
      </c>
      <c r="B3776" s="13" t="s">
        <v>3714</v>
      </c>
    </row>
    <row r="3777" s="4" customFormat="1" ht="14.25" spans="1:2">
      <c r="A3777" s="13">
        <v>3777</v>
      </c>
      <c r="B3777" s="13" t="s">
        <v>3715</v>
      </c>
    </row>
    <row r="3778" s="4" customFormat="1" ht="14.25" spans="1:2">
      <c r="A3778" s="13">
        <v>3778</v>
      </c>
      <c r="B3778" s="13" t="s">
        <v>1827</v>
      </c>
    </row>
    <row r="3779" s="4" customFormat="1" ht="14.25" spans="1:2">
      <c r="A3779" s="13">
        <v>3779</v>
      </c>
      <c r="B3779" s="13" t="s">
        <v>3716</v>
      </c>
    </row>
    <row r="3780" s="4" customFormat="1" ht="14.25" spans="1:2">
      <c r="A3780" s="13">
        <v>3780</v>
      </c>
      <c r="B3780" s="13" t="s">
        <v>3717</v>
      </c>
    </row>
    <row r="3781" s="4" customFormat="1" ht="14.25" spans="1:2">
      <c r="A3781" s="13">
        <v>3781</v>
      </c>
      <c r="B3781" s="13" t="s">
        <v>3718</v>
      </c>
    </row>
    <row r="3782" s="4" customFormat="1" ht="14.25" spans="1:2">
      <c r="A3782" s="13">
        <v>3782</v>
      </c>
      <c r="B3782" s="13" t="s">
        <v>3719</v>
      </c>
    </row>
    <row r="3783" s="4" customFormat="1" ht="14.25" spans="1:2">
      <c r="A3783" s="13">
        <v>3783</v>
      </c>
      <c r="B3783" s="13" t="s">
        <v>3720</v>
      </c>
    </row>
    <row r="3784" s="4" customFormat="1" ht="14.25" spans="1:2">
      <c r="A3784" s="13">
        <v>3784</v>
      </c>
      <c r="B3784" s="16" t="s">
        <v>3721</v>
      </c>
    </row>
    <row r="3785" s="4" customFormat="1" ht="14.25" spans="1:2">
      <c r="A3785" s="13">
        <v>3785</v>
      </c>
      <c r="B3785" s="16" t="s">
        <v>3722</v>
      </c>
    </row>
    <row r="3786" s="4" customFormat="1" ht="14.25" spans="1:2">
      <c r="A3786" s="13">
        <v>3786</v>
      </c>
      <c r="B3786" s="16" t="s">
        <v>3723</v>
      </c>
    </row>
    <row r="3787" s="4" customFormat="1" ht="14.25" spans="1:2">
      <c r="A3787" s="13">
        <v>3787</v>
      </c>
      <c r="B3787" s="16" t="s">
        <v>3724</v>
      </c>
    </row>
    <row r="3788" s="7" customFormat="1" ht="14.25" spans="1:2">
      <c r="A3788" s="13">
        <v>3788</v>
      </c>
      <c r="B3788" s="13" t="s">
        <v>3725</v>
      </c>
    </row>
    <row r="3789" s="4" customFormat="1" ht="14.25" spans="1:2">
      <c r="A3789" s="13">
        <v>3789</v>
      </c>
      <c r="B3789" s="13" t="s">
        <v>3726</v>
      </c>
    </row>
    <row r="3790" s="4" customFormat="1" ht="14.25" spans="1:2">
      <c r="A3790" s="13">
        <v>3790</v>
      </c>
      <c r="B3790" s="16" t="s">
        <v>3727</v>
      </c>
    </row>
    <row r="3791" s="3" customFormat="1" ht="14.25" spans="1:2">
      <c r="A3791" s="13">
        <v>3791</v>
      </c>
      <c r="B3791" s="13" t="s">
        <v>3728</v>
      </c>
    </row>
    <row r="3792" s="5" customFormat="1" ht="14.25" spans="1:2">
      <c r="A3792" s="13">
        <v>3792</v>
      </c>
      <c r="B3792" s="13" t="s">
        <v>3729</v>
      </c>
    </row>
    <row r="3793" s="4" customFormat="1" ht="14.25" spans="1:2">
      <c r="A3793" s="13">
        <v>3793</v>
      </c>
      <c r="B3793" s="13" t="s">
        <v>3730</v>
      </c>
    </row>
    <row r="3794" s="4" customFormat="1" ht="14.25" spans="1:2">
      <c r="A3794" s="13">
        <v>3794</v>
      </c>
      <c r="B3794" s="13" t="s">
        <v>3731</v>
      </c>
    </row>
    <row r="3795" s="4" customFormat="1" ht="14.25" spans="1:2">
      <c r="A3795" s="13">
        <v>3795</v>
      </c>
      <c r="B3795" s="13" t="s">
        <v>3732</v>
      </c>
    </row>
    <row r="3796" s="4" customFormat="1" ht="14.25" spans="1:2">
      <c r="A3796" s="13">
        <v>3796</v>
      </c>
      <c r="B3796" s="13" t="s">
        <v>3733</v>
      </c>
    </row>
    <row r="3797" s="4" customFormat="1" ht="14.25" spans="1:2">
      <c r="A3797" s="13">
        <v>3797</v>
      </c>
      <c r="B3797" s="13" t="s">
        <v>3734</v>
      </c>
    </row>
    <row r="3798" s="4" customFormat="1" ht="14.25" spans="1:2">
      <c r="A3798" s="13">
        <v>3798</v>
      </c>
      <c r="B3798" s="13" t="s">
        <v>3735</v>
      </c>
    </row>
    <row r="3799" s="4" customFormat="1" ht="14.25" spans="1:2">
      <c r="A3799" s="13">
        <v>3799</v>
      </c>
      <c r="B3799" s="13" t="s">
        <v>3736</v>
      </c>
    </row>
    <row r="3800" s="4" customFormat="1" ht="14.25" spans="1:2">
      <c r="A3800" s="13">
        <v>3800</v>
      </c>
      <c r="B3800" s="13" t="s">
        <v>3737</v>
      </c>
    </row>
    <row r="3801" s="4" customFormat="1" ht="14.25" spans="1:2">
      <c r="A3801" s="13">
        <v>3801</v>
      </c>
      <c r="B3801" s="13" t="s">
        <v>3738</v>
      </c>
    </row>
    <row r="3802" s="4" customFormat="1" ht="14.25" spans="1:2">
      <c r="A3802" s="13">
        <v>3802</v>
      </c>
      <c r="B3802" s="13" t="s">
        <v>2714</v>
      </c>
    </row>
    <row r="3803" s="4" customFormat="1" ht="14.25" spans="1:2">
      <c r="A3803" s="13">
        <v>3803</v>
      </c>
      <c r="B3803" s="13" t="s">
        <v>3739</v>
      </c>
    </row>
    <row r="3804" s="4" customFormat="1" ht="14.25" spans="1:2">
      <c r="A3804" s="13">
        <v>3804</v>
      </c>
      <c r="B3804" s="13" t="s">
        <v>3740</v>
      </c>
    </row>
    <row r="3805" s="4" customFormat="1" ht="14.25" spans="1:2">
      <c r="A3805" s="13">
        <v>3805</v>
      </c>
      <c r="B3805" s="13" t="s">
        <v>3741</v>
      </c>
    </row>
    <row r="3806" s="4" customFormat="1" ht="14.25" spans="1:2">
      <c r="A3806" s="13">
        <v>3806</v>
      </c>
      <c r="B3806" s="13" t="s">
        <v>3742</v>
      </c>
    </row>
    <row r="3807" s="4" customFormat="1" ht="14.25" spans="1:2">
      <c r="A3807" s="13">
        <v>3807</v>
      </c>
      <c r="B3807" s="13" t="s">
        <v>3743</v>
      </c>
    </row>
    <row r="3808" s="7" customFormat="1" ht="14.25" spans="1:2">
      <c r="A3808" s="13">
        <v>3808</v>
      </c>
      <c r="B3808" s="13" t="s">
        <v>3744</v>
      </c>
    </row>
    <row r="3809" s="4" customFormat="1" ht="14.25" spans="1:2">
      <c r="A3809" s="13">
        <v>3809</v>
      </c>
      <c r="B3809" s="13" t="s">
        <v>3745</v>
      </c>
    </row>
    <row r="3810" s="2" customFormat="1" ht="14.25" spans="1:2">
      <c r="A3810" s="13">
        <v>3810</v>
      </c>
      <c r="B3810" s="13" t="s">
        <v>822</v>
      </c>
    </row>
    <row r="3811" s="8" customFormat="1" ht="14.25" spans="1:3">
      <c r="A3811" s="13">
        <v>3811</v>
      </c>
      <c r="B3811" s="13" t="s">
        <v>3746</v>
      </c>
      <c r="C3811" s="52"/>
    </row>
    <row r="3812" s="8" customFormat="1" ht="14.25" spans="1:3">
      <c r="A3812" s="13">
        <v>3812</v>
      </c>
      <c r="B3812" s="13" t="s">
        <v>3747</v>
      </c>
      <c r="C3812" s="52"/>
    </row>
    <row r="3813" s="8" customFormat="1" ht="14.25" spans="1:3">
      <c r="A3813" s="13">
        <v>3813</v>
      </c>
      <c r="B3813" s="13" t="s">
        <v>3748</v>
      </c>
      <c r="C3813" s="52"/>
    </row>
    <row r="3814" s="4" customFormat="1" ht="14.25" spans="1:2">
      <c r="A3814" s="13">
        <v>3814</v>
      </c>
      <c r="B3814" s="16" t="s">
        <v>3749</v>
      </c>
    </row>
    <row r="3815" s="2" customFormat="1" ht="14.25" spans="1:2">
      <c r="A3815" s="13">
        <v>3815</v>
      </c>
      <c r="B3815" s="16" t="s">
        <v>3750</v>
      </c>
    </row>
    <row r="3816" s="2" customFormat="1" ht="14.25" spans="1:2">
      <c r="A3816" s="13">
        <v>3816</v>
      </c>
      <c r="B3816" s="16" t="s">
        <v>3751</v>
      </c>
    </row>
    <row r="3817" s="1" customFormat="1" ht="14.25" spans="1:2">
      <c r="A3817" s="13">
        <v>3817</v>
      </c>
      <c r="B3817" s="71" t="s">
        <v>2323</v>
      </c>
    </row>
    <row r="3818" s="12" customFormat="1" ht="14.25" spans="1:2">
      <c r="A3818" s="13">
        <v>3818</v>
      </c>
      <c r="B3818" s="16" t="s">
        <v>3752</v>
      </c>
    </row>
    <row r="3819" s="1" customFormat="1" ht="14.25" spans="1:2">
      <c r="A3819" s="13">
        <v>3819</v>
      </c>
      <c r="B3819" s="14" t="s">
        <v>3753</v>
      </c>
    </row>
    <row r="3820" s="1" customFormat="1" ht="14.25" spans="1:2">
      <c r="A3820" s="13">
        <v>3820</v>
      </c>
      <c r="B3820" s="13" t="s">
        <v>3754</v>
      </c>
    </row>
    <row r="3821" s="4" customFormat="1" ht="14.25" spans="1:2">
      <c r="A3821" s="13">
        <v>3821</v>
      </c>
      <c r="B3821" s="13" t="s">
        <v>3755</v>
      </c>
    </row>
    <row r="3822" s="4" customFormat="1" ht="14.25" spans="1:2">
      <c r="A3822" s="13">
        <v>3822</v>
      </c>
      <c r="B3822" s="13" t="s">
        <v>3756</v>
      </c>
    </row>
    <row r="3823" s="4" customFormat="1" ht="14.25" spans="1:2">
      <c r="A3823" s="13">
        <v>3823</v>
      </c>
      <c r="B3823" s="41" t="s">
        <v>3757</v>
      </c>
    </row>
    <row r="3824" s="4" customFormat="1" ht="14.25" spans="1:2">
      <c r="A3824" s="13">
        <v>3824</v>
      </c>
      <c r="B3824" s="41" t="s">
        <v>3758</v>
      </c>
    </row>
    <row r="3825" s="1" customFormat="1" ht="14.25" spans="1:2">
      <c r="A3825" s="13">
        <v>3825</v>
      </c>
      <c r="B3825" s="13" t="s">
        <v>3759</v>
      </c>
    </row>
    <row r="3826" s="1" customFormat="1" ht="14.25" spans="1:2">
      <c r="A3826" s="13">
        <v>3826</v>
      </c>
      <c r="B3826" s="30" t="s">
        <v>3760</v>
      </c>
    </row>
    <row r="3827" s="3" customFormat="1" ht="14.25" spans="1:2">
      <c r="A3827" s="13">
        <v>3827</v>
      </c>
      <c r="B3827" s="16" t="s">
        <v>3761</v>
      </c>
    </row>
    <row r="3828" s="3" customFormat="1" ht="14.25" spans="1:2">
      <c r="A3828" s="13">
        <v>3828</v>
      </c>
      <c r="B3828" s="16" t="s">
        <v>3762</v>
      </c>
    </row>
    <row r="3829" s="3" customFormat="1" ht="14.25" spans="1:2">
      <c r="A3829" s="13">
        <v>3829</v>
      </c>
      <c r="B3829" s="16" t="s">
        <v>3763</v>
      </c>
    </row>
    <row r="3830" s="3" customFormat="1" ht="14.25" spans="1:2">
      <c r="A3830" s="13">
        <v>3830</v>
      </c>
      <c r="B3830" s="18" t="s">
        <v>3764</v>
      </c>
    </row>
    <row r="3831" s="3" customFormat="1" ht="14.25" spans="1:2">
      <c r="A3831" s="13">
        <v>3831</v>
      </c>
      <c r="B3831" s="18" t="s">
        <v>3765</v>
      </c>
    </row>
    <row r="3832" s="3" customFormat="1" ht="14.25" spans="1:2">
      <c r="A3832" s="13">
        <v>3832</v>
      </c>
      <c r="B3832" s="18" t="s">
        <v>3766</v>
      </c>
    </row>
    <row r="3833" s="4" customFormat="1" ht="14.25" spans="1:2">
      <c r="A3833" s="13">
        <v>3833</v>
      </c>
      <c r="B3833" s="13" t="s">
        <v>3767</v>
      </c>
    </row>
    <row r="3834" s="4" customFormat="1" ht="14.25" spans="1:2">
      <c r="A3834" s="13">
        <v>3834</v>
      </c>
      <c r="B3834" s="13" t="s">
        <v>3768</v>
      </c>
    </row>
    <row r="3835" s="4" customFormat="1" ht="14.25" spans="1:2">
      <c r="A3835" s="13">
        <v>3835</v>
      </c>
      <c r="B3835" s="13" t="s">
        <v>3769</v>
      </c>
    </row>
    <row r="3836" s="4" customFormat="1" ht="14.25" spans="1:2">
      <c r="A3836" s="13">
        <v>3836</v>
      </c>
      <c r="B3836" s="13" t="s">
        <v>3770</v>
      </c>
    </row>
    <row r="3837" s="4" customFormat="1" ht="14.25" spans="1:2">
      <c r="A3837" s="13">
        <v>3837</v>
      </c>
      <c r="B3837" s="13" t="s">
        <v>3771</v>
      </c>
    </row>
    <row r="3838" s="4" customFormat="1" ht="14.25" spans="1:2">
      <c r="A3838" s="13">
        <v>3838</v>
      </c>
      <c r="B3838" s="13" t="s">
        <v>3772</v>
      </c>
    </row>
    <row r="3839" s="4" customFormat="1" ht="14.25" spans="1:2">
      <c r="A3839" s="13">
        <v>3839</v>
      </c>
      <c r="B3839" s="13" t="s">
        <v>3773</v>
      </c>
    </row>
    <row r="3840" s="4" customFormat="1" ht="14.25" spans="1:2">
      <c r="A3840" s="13">
        <v>3840</v>
      </c>
      <c r="B3840" s="13" t="s">
        <v>3774</v>
      </c>
    </row>
    <row r="3841" s="4" customFormat="1" ht="14.25" spans="1:2">
      <c r="A3841" s="13">
        <v>3841</v>
      </c>
      <c r="B3841" s="13" t="s">
        <v>3775</v>
      </c>
    </row>
    <row r="3842" s="4" customFormat="1" ht="14.25" spans="1:2">
      <c r="A3842" s="13">
        <v>3842</v>
      </c>
      <c r="B3842" s="31" t="s">
        <v>3776</v>
      </c>
    </row>
    <row r="3843" s="4" customFormat="1" ht="14.25" spans="1:2">
      <c r="A3843" s="13">
        <v>3843</v>
      </c>
      <c r="B3843" s="16" t="s">
        <v>3777</v>
      </c>
    </row>
    <row r="3844" s="4" customFormat="1" ht="14.25" spans="1:2">
      <c r="A3844" s="13">
        <v>3844</v>
      </c>
      <c r="B3844" s="16" t="s">
        <v>3778</v>
      </c>
    </row>
    <row r="3845" s="4" customFormat="1" ht="14.25" spans="1:2">
      <c r="A3845" s="13">
        <v>3845</v>
      </c>
      <c r="B3845" s="15" t="s">
        <v>3779</v>
      </c>
    </row>
    <row r="3846" s="4" customFormat="1" ht="14.25" spans="1:2">
      <c r="A3846" s="13">
        <v>3846</v>
      </c>
      <c r="B3846" s="13" t="s">
        <v>3780</v>
      </c>
    </row>
    <row r="3847" s="4" customFormat="1" ht="14.25" spans="1:2">
      <c r="A3847" s="13">
        <v>3847</v>
      </c>
      <c r="B3847" s="13" t="s">
        <v>3781</v>
      </c>
    </row>
    <row r="3848" s="4" customFormat="1" ht="14.25" spans="1:2">
      <c r="A3848" s="13">
        <v>3848</v>
      </c>
      <c r="B3848" s="13" t="s">
        <v>3782</v>
      </c>
    </row>
    <row r="3849" s="4" customFormat="1" ht="14.25" spans="1:2">
      <c r="A3849" s="13">
        <v>3849</v>
      </c>
      <c r="B3849" s="13" t="s">
        <v>3783</v>
      </c>
    </row>
    <row r="3850" s="7" customFormat="1" ht="14.25" spans="1:2">
      <c r="A3850" s="13">
        <v>3850</v>
      </c>
      <c r="B3850" s="13" t="s">
        <v>3784</v>
      </c>
    </row>
    <row r="3851" s="4" customFormat="1" ht="14.25" spans="1:2">
      <c r="A3851" s="13">
        <v>3851</v>
      </c>
      <c r="B3851" s="13" t="s">
        <v>3785</v>
      </c>
    </row>
    <row r="3852" s="4" customFormat="1" ht="14.25" spans="1:2">
      <c r="A3852" s="13">
        <v>3852</v>
      </c>
      <c r="B3852" s="13" t="s">
        <v>3786</v>
      </c>
    </row>
    <row r="3853" s="4" customFormat="1" ht="14.25" spans="1:2">
      <c r="A3853" s="13">
        <v>3853</v>
      </c>
      <c r="B3853" s="13" t="s">
        <v>3787</v>
      </c>
    </row>
    <row r="3854" s="4" customFormat="1" ht="14.25" spans="1:2">
      <c r="A3854" s="13">
        <v>3854</v>
      </c>
      <c r="B3854" s="13" t="s">
        <v>3788</v>
      </c>
    </row>
    <row r="3855" s="4" customFormat="1" ht="14.25" spans="1:2">
      <c r="A3855" s="13">
        <v>3855</v>
      </c>
      <c r="B3855" s="13" t="s">
        <v>3789</v>
      </c>
    </row>
    <row r="3856" s="1" customFormat="1" ht="14.25" spans="1:2">
      <c r="A3856" s="13">
        <v>3856</v>
      </c>
      <c r="B3856" s="13" t="s">
        <v>3790</v>
      </c>
    </row>
    <row r="3857" s="1" customFormat="1" ht="14.25" spans="1:2">
      <c r="A3857" s="13">
        <v>3857</v>
      </c>
      <c r="B3857" s="13" t="s">
        <v>3791</v>
      </c>
    </row>
    <row r="3858" s="1" customFormat="1" ht="14.25" spans="1:2">
      <c r="A3858" s="13">
        <v>3858</v>
      </c>
      <c r="B3858" s="13" t="s">
        <v>3792</v>
      </c>
    </row>
    <row r="3859" s="4" customFormat="1" ht="14.25" spans="1:2">
      <c r="A3859" s="13">
        <v>3859</v>
      </c>
      <c r="B3859" s="68" t="s">
        <v>3793</v>
      </c>
    </row>
    <row r="3860" s="4" customFormat="1" ht="14.25" spans="1:2">
      <c r="A3860" s="13">
        <v>3860</v>
      </c>
      <c r="B3860" s="15" t="s">
        <v>3794</v>
      </c>
    </row>
    <row r="3861" s="4" customFormat="1" ht="14.25" spans="1:2">
      <c r="A3861" s="13">
        <v>3861</v>
      </c>
      <c r="B3861" s="8" t="s">
        <v>3795</v>
      </c>
    </row>
    <row r="3862" s="7" customFormat="1" ht="14.25" spans="1:2">
      <c r="A3862" s="13">
        <v>3862</v>
      </c>
      <c r="B3862" s="8" t="s">
        <v>3796</v>
      </c>
    </row>
    <row r="3863" s="7" customFormat="1" ht="14.25" spans="1:2">
      <c r="A3863" s="13">
        <v>3863</v>
      </c>
      <c r="B3863" s="8" t="s">
        <v>3797</v>
      </c>
    </row>
    <row r="3864" s="3" customFormat="1" ht="14.25" spans="1:2">
      <c r="A3864" s="13">
        <v>3864</v>
      </c>
      <c r="B3864" s="55" t="s">
        <v>3798</v>
      </c>
    </row>
    <row r="3865" s="3" customFormat="1" ht="14.25" spans="1:2">
      <c r="A3865" s="13">
        <v>3865</v>
      </c>
      <c r="B3865" s="18" t="s">
        <v>3799</v>
      </c>
    </row>
    <row r="3866" s="4" customFormat="1" ht="14.25" spans="1:2">
      <c r="A3866" s="13">
        <v>3866</v>
      </c>
      <c r="B3866" s="13" t="s">
        <v>3800</v>
      </c>
    </row>
    <row r="3867" s="1" customFormat="1" ht="14.25" spans="1:2">
      <c r="A3867" s="13">
        <v>3867</v>
      </c>
      <c r="B3867" s="13" t="s">
        <v>3801</v>
      </c>
    </row>
    <row r="3868" s="1" customFormat="1" ht="14.25" spans="1:2">
      <c r="A3868" s="13">
        <v>3868</v>
      </c>
      <c r="B3868" s="13" t="s">
        <v>3802</v>
      </c>
    </row>
    <row r="3869" s="1" customFormat="1" ht="14.25" spans="1:2">
      <c r="A3869" s="13">
        <v>3869</v>
      </c>
      <c r="B3869" s="13" t="s">
        <v>3803</v>
      </c>
    </row>
    <row r="3870" s="4" customFormat="1" ht="14.25" spans="1:2">
      <c r="A3870" s="13">
        <v>3870</v>
      </c>
      <c r="B3870" s="13" t="s">
        <v>3804</v>
      </c>
    </row>
    <row r="3871" s="4" customFormat="1" ht="14.25" spans="1:2">
      <c r="A3871" s="13">
        <v>3871</v>
      </c>
      <c r="B3871" s="13" t="s">
        <v>3805</v>
      </c>
    </row>
    <row r="3872" s="4" customFormat="1" ht="14.25" spans="1:2">
      <c r="A3872" s="13">
        <v>3872</v>
      </c>
      <c r="B3872" s="13" t="s">
        <v>3806</v>
      </c>
    </row>
    <row r="3873" s="4" customFormat="1" ht="14.25" spans="1:2">
      <c r="A3873" s="13">
        <v>3873</v>
      </c>
      <c r="B3873" s="13" t="s">
        <v>3807</v>
      </c>
    </row>
    <row r="3874" s="4" customFormat="1" ht="14.25" spans="1:2">
      <c r="A3874" s="13">
        <v>3874</v>
      </c>
      <c r="B3874" s="13" t="s">
        <v>3808</v>
      </c>
    </row>
    <row r="3875" s="7" customFormat="1" ht="14.25" spans="1:2">
      <c r="A3875" s="13">
        <v>3875</v>
      </c>
      <c r="B3875" s="13" t="s">
        <v>3809</v>
      </c>
    </row>
    <row r="3876" s="4" customFormat="1" ht="14.25" spans="1:2">
      <c r="A3876" s="13">
        <v>3876</v>
      </c>
      <c r="B3876" s="13" t="s">
        <v>3810</v>
      </c>
    </row>
    <row r="3877" s="4" customFormat="1" ht="14.25" spans="1:2">
      <c r="A3877" s="13">
        <v>3877</v>
      </c>
      <c r="B3877" s="13" t="s">
        <v>3811</v>
      </c>
    </row>
    <row r="3878" s="4" customFormat="1" ht="14.25" spans="1:2">
      <c r="A3878" s="13">
        <v>3878</v>
      </c>
      <c r="B3878" s="13" t="s">
        <v>3812</v>
      </c>
    </row>
    <row r="3879" s="4" customFormat="1" ht="14.25" spans="1:2">
      <c r="A3879" s="13">
        <v>3879</v>
      </c>
      <c r="B3879" s="13" t="s">
        <v>1475</v>
      </c>
    </row>
    <row r="3880" s="4" customFormat="1" ht="14.25" spans="1:2">
      <c r="A3880" s="13">
        <v>3880</v>
      </c>
      <c r="B3880" s="13" t="s">
        <v>3813</v>
      </c>
    </row>
    <row r="3881" s="4" customFormat="1" ht="14.25" spans="1:2">
      <c r="A3881" s="13">
        <v>3881</v>
      </c>
      <c r="B3881" s="13" t="s">
        <v>3814</v>
      </c>
    </row>
    <row r="3882" s="4" customFormat="1" ht="14.25" spans="1:2">
      <c r="A3882" s="13">
        <v>3882</v>
      </c>
      <c r="B3882" s="8" t="s">
        <v>3815</v>
      </c>
    </row>
    <row r="3883" s="3" customFormat="1" ht="14.25" spans="1:2">
      <c r="A3883" s="13">
        <v>3883</v>
      </c>
      <c r="B3883" s="18" t="s">
        <v>3816</v>
      </c>
    </row>
    <row r="3884" s="3" customFormat="1" ht="14.25" spans="1:2">
      <c r="A3884" s="13">
        <v>3884</v>
      </c>
      <c r="B3884" s="18" t="s">
        <v>3817</v>
      </c>
    </row>
    <row r="3885" s="3" customFormat="1" ht="14.25" spans="1:2">
      <c r="A3885" s="13">
        <v>3885</v>
      </c>
      <c r="B3885" s="13" t="s">
        <v>3818</v>
      </c>
    </row>
    <row r="3886" s="3" customFormat="1" ht="14.25" spans="1:2">
      <c r="A3886" s="13">
        <v>3886</v>
      </c>
      <c r="B3886" s="18" t="s">
        <v>3819</v>
      </c>
    </row>
    <row r="3887" s="7" customFormat="1" ht="14.25" spans="1:2">
      <c r="A3887" s="13">
        <v>3887</v>
      </c>
      <c r="B3887" s="13" t="s">
        <v>3820</v>
      </c>
    </row>
    <row r="3888" s="4" customFormat="1" ht="14.25" spans="1:2">
      <c r="A3888" s="13">
        <v>3888</v>
      </c>
      <c r="B3888" s="13" t="s">
        <v>3821</v>
      </c>
    </row>
    <row r="3889" s="4" customFormat="1" ht="14.25" spans="1:2">
      <c r="A3889" s="13">
        <v>3889</v>
      </c>
      <c r="B3889" s="13" t="s">
        <v>3822</v>
      </c>
    </row>
    <row r="3890" s="4" customFormat="1" ht="14.25" spans="1:2">
      <c r="A3890" s="13">
        <v>3890</v>
      </c>
      <c r="B3890" s="13" t="s">
        <v>3823</v>
      </c>
    </row>
    <row r="3891" s="4" customFormat="1" ht="14.25" spans="1:2">
      <c r="A3891" s="13">
        <v>3891</v>
      </c>
      <c r="B3891" s="13" t="s">
        <v>3824</v>
      </c>
    </row>
    <row r="3892" s="4" customFormat="1" ht="14.25" spans="1:2">
      <c r="A3892" s="13">
        <v>3892</v>
      </c>
      <c r="B3892" s="13" t="s">
        <v>3825</v>
      </c>
    </row>
    <row r="3893" s="4" customFormat="1" ht="14.25" spans="1:2">
      <c r="A3893" s="13">
        <v>3893</v>
      </c>
      <c r="B3893" s="13" t="s">
        <v>3826</v>
      </c>
    </row>
    <row r="3894" s="4" customFormat="1" ht="14.25" spans="1:2">
      <c r="A3894" s="13">
        <v>3894</v>
      </c>
      <c r="B3894" s="13" t="s">
        <v>3827</v>
      </c>
    </row>
    <row r="3895" s="4" customFormat="1" ht="14.25" spans="1:2">
      <c r="A3895" s="13">
        <v>3895</v>
      </c>
      <c r="B3895" s="13" t="s">
        <v>3733</v>
      </c>
    </row>
    <row r="3896" s="4" customFormat="1" ht="14.25" spans="1:2">
      <c r="A3896" s="13">
        <v>3896</v>
      </c>
      <c r="B3896" s="13" t="s">
        <v>3828</v>
      </c>
    </row>
    <row r="3897" s="2" customFormat="1" ht="14.25" spans="1:2">
      <c r="A3897" s="13">
        <v>3897</v>
      </c>
      <c r="B3897" s="13" t="s">
        <v>3829</v>
      </c>
    </row>
    <row r="3898" s="2" customFormat="1" ht="14.25" spans="1:2">
      <c r="A3898" s="13">
        <v>3898</v>
      </c>
      <c r="B3898" s="13" t="s">
        <v>3830</v>
      </c>
    </row>
    <row r="3899" s="2" customFormat="1" ht="14.25" spans="1:2">
      <c r="A3899" s="13">
        <v>3899</v>
      </c>
      <c r="B3899" s="13" t="s">
        <v>3831</v>
      </c>
    </row>
    <row r="3900" s="4" customFormat="1" ht="14.25" spans="1:2">
      <c r="A3900" s="13">
        <v>3900</v>
      </c>
      <c r="B3900" s="13" t="s">
        <v>3832</v>
      </c>
    </row>
    <row r="3901" s="4" customFormat="1" ht="14.25" spans="1:2">
      <c r="A3901" s="13">
        <v>3901</v>
      </c>
      <c r="B3901" s="13" t="s">
        <v>3833</v>
      </c>
    </row>
    <row r="3902" s="4" customFormat="1" ht="14.25" spans="1:2">
      <c r="A3902" s="13">
        <v>3902</v>
      </c>
      <c r="B3902" s="13" t="s">
        <v>3834</v>
      </c>
    </row>
    <row r="3903" s="4" customFormat="1" ht="14.25" spans="1:2">
      <c r="A3903" s="13">
        <v>3903</v>
      </c>
      <c r="B3903" s="13" t="s">
        <v>356</v>
      </c>
    </row>
    <row r="3904" s="1" customFormat="1" ht="14.25" spans="1:2">
      <c r="A3904" s="13">
        <v>3904</v>
      </c>
      <c r="B3904" s="13" t="s">
        <v>3835</v>
      </c>
    </row>
    <row r="3905" s="7" customFormat="1" ht="14.25" spans="1:2">
      <c r="A3905" s="13">
        <v>3905</v>
      </c>
      <c r="B3905" s="13" t="s">
        <v>3836</v>
      </c>
    </row>
    <row r="3906" s="7" customFormat="1" ht="14.25" spans="1:2">
      <c r="A3906" s="13">
        <v>3906</v>
      </c>
      <c r="B3906" s="13" t="s">
        <v>3837</v>
      </c>
    </row>
    <row r="3907" s="4" customFormat="1" ht="14.25" spans="1:2">
      <c r="A3907" s="13">
        <v>3907</v>
      </c>
      <c r="B3907" s="13" t="s">
        <v>3838</v>
      </c>
    </row>
    <row r="3908" s="8" customFormat="1" ht="14.25" spans="1:3">
      <c r="A3908" s="13">
        <v>3908</v>
      </c>
      <c r="B3908" s="13" t="s">
        <v>3839</v>
      </c>
      <c r="C3908" s="52"/>
    </row>
    <row r="3909" s="4" customFormat="1" ht="14.25" spans="1:2">
      <c r="A3909" s="13">
        <v>3909</v>
      </c>
      <c r="B3909" s="13" t="s">
        <v>3840</v>
      </c>
    </row>
    <row r="3910" s="4" customFormat="1" ht="14.25" spans="1:2">
      <c r="A3910" s="13">
        <v>3910</v>
      </c>
      <c r="B3910" s="13" t="s">
        <v>3841</v>
      </c>
    </row>
    <row r="3911" s="4" customFormat="1" ht="14.25" spans="1:2">
      <c r="A3911" s="13">
        <v>3911</v>
      </c>
      <c r="B3911" s="13" t="s">
        <v>3842</v>
      </c>
    </row>
    <row r="3912" s="4" customFormat="1" ht="14.25" spans="1:2">
      <c r="A3912" s="13">
        <v>3912</v>
      </c>
      <c r="B3912" s="13" t="s">
        <v>3843</v>
      </c>
    </row>
    <row r="3913" s="4" customFormat="1" ht="14.25" spans="1:2">
      <c r="A3913" s="13">
        <v>3913</v>
      </c>
      <c r="B3913" s="13" t="s">
        <v>3844</v>
      </c>
    </row>
    <row r="3914" s="4" customFormat="1" ht="14.25" spans="1:2">
      <c r="A3914" s="13">
        <v>3914</v>
      </c>
      <c r="B3914" s="13" t="s">
        <v>3845</v>
      </c>
    </row>
    <row r="3915" s="4" customFormat="1" ht="14.25" spans="1:2">
      <c r="A3915" s="13">
        <v>3915</v>
      </c>
      <c r="B3915" s="13" t="s">
        <v>3846</v>
      </c>
    </row>
    <row r="3916" s="4" customFormat="1" ht="14.25" spans="1:2">
      <c r="A3916" s="13">
        <v>3916</v>
      </c>
      <c r="B3916" s="13" t="s">
        <v>3847</v>
      </c>
    </row>
    <row r="3917" s="4" customFormat="1" ht="14.25" spans="1:2">
      <c r="A3917" s="13">
        <v>3917</v>
      </c>
      <c r="B3917" s="13" t="s">
        <v>3848</v>
      </c>
    </row>
    <row r="3918" s="4" customFormat="1" ht="14.25" spans="1:2">
      <c r="A3918" s="13">
        <v>3918</v>
      </c>
      <c r="B3918" s="13" t="s">
        <v>3849</v>
      </c>
    </row>
    <row r="3919" s="4" customFormat="1" ht="14.25" spans="1:2">
      <c r="A3919" s="13">
        <v>3919</v>
      </c>
      <c r="B3919" s="91" t="s">
        <v>3850</v>
      </c>
    </row>
    <row r="3920" s="4" customFormat="1" ht="14.25" spans="1:2">
      <c r="A3920" s="13">
        <v>3920</v>
      </c>
      <c r="B3920" s="91" t="s">
        <v>3851</v>
      </c>
    </row>
    <row r="3921" s="4" customFormat="1" ht="14.25" spans="1:2">
      <c r="A3921" s="13">
        <v>3921</v>
      </c>
      <c r="B3921" s="13" t="s">
        <v>3852</v>
      </c>
    </row>
    <row r="3922" s="7" customFormat="1" ht="14.25" spans="1:2">
      <c r="A3922" s="13">
        <v>3922</v>
      </c>
      <c r="B3922" s="13" t="s">
        <v>3853</v>
      </c>
    </row>
    <row r="3923" s="4" customFormat="1" ht="14.25" spans="1:2">
      <c r="A3923" s="13">
        <v>3923</v>
      </c>
      <c r="B3923" s="16" t="s">
        <v>3854</v>
      </c>
    </row>
    <row r="3924" s="4" customFormat="1" ht="14.25" spans="1:2">
      <c r="A3924" s="13">
        <v>3924</v>
      </c>
      <c r="B3924" s="16" t="s">
        <v>1594</v>
      </c>
    </row>
    <row r="3925" s="4" customFormat="1" ht="14.25" spans="1:2">
      <c r="A3925" s="13">
        <v>3925</v>
      </c>
      <c r="B3925" s="13" t="s">
        <v>3855</v>
      </c>
    </row>
    <row r="3926" s="4" customFormat="1" ht="14.25" spans="1:2">
      <c r="A3926" s="13">
        <v>3926</v>
      </c>
      <c r="B3926" s="13" t="s">
        <v>3856</v>
      </c>
    </row>
    <row r="3927" s="4" customFormat="1" ht="14.25" spans="1:2">
      <c r="A3927" s="13">
        <v>3927</v>
      </c>
      <c r="B3927" s="13" t="s">
        <v>3857</v>
      </c>
    </row>
    <row r="3928" s="4" customFormat="1" ht="14.25" spans="1:2">
      <c r="A3928" s="13">
        <v>3928</v>
      </c>
      <c r="B3928" s="13" t="s">
        <v>3858</v>
      </c>
    </row>
    <row r="3929" s="1" customFormat="1" ht="14.25" spans="1:2">
      <c r="A3929" s="13">
        <v>3929</v>
      </c>
      <c r="B3929" s="30" t="s">
        <v>3859</v>
      </c>
    </row>
    <row r="3930" s="1" customFormat="1" ht="14.25" spans="1:2">
      <c r="A3930" s="13">
        <v>3930</v>
      </c>
      <c r="B3930" s="30" t="s">
        <v>3860</v>
      </c>
    </row>
    <row r="3931" s="3" customFormat="1" ht="14.25" spans="1:2">
      <c r="A3931" s="13">
        <v>3931</v>
      </c>
      <c r="B3931" s="16" t="s">
        <v>3861</v>
      </c>
    </row>
    <row r="3932" s="3" customFormat="1" ht="14.25" spans="1:2">
      <c r="A3932" s="13">
        <v>3932</v>
      </c>
      <c r="B3932" s="16" t="s">
        <v>3862</v>
      </c>
    </row>
    <row r="3933" s="3" customFormat="1" ht="14.25" spans="1:2">
      <c r="A3933" s="13">
        <v>3933</v>
      </c>
      <c r="B3933" s="16" t="s">
        <v>3863</v>
      </c>
    </row>
    <row r="3934" s="3" customFormat="1" ht="14.25" spans="1:2">
      <c r="A3934" s="13">
        <v>3934</v>
      </c>
      <c r="B3934" s="16" t="s">
        <v>3864</v>
      </c>
    </row>
    <row r="3935" s="3" customFormat="1" ht="14.25" spans="1:2">
      <c r="A3935" s="13">
        <v>3935</v>
      </c>
      <c r="B3935" s="18" t="s">
        <v>3865</v>
      </c>
    </row>
    <row r="3936" s="5" customFormat="1" ht="14.25" spans="1:2">
      <c r="A3936" s="13">
        <v>3936</v>
      </c>
      <c r="B3936" s="13" t="s">
        <v>3866</v>
      </c>
    </row>
    <row r="3937" s="5" customFormat="1" ht="14.25" spans="1:2">
      <c r="A3937" s="13">
        <v>3937</v>
      </c>
      <c r="B3937" s="13" t="s">
        <v>3867</v>
      </c>
    </row>
    <row r="3938" s="3" customFormat="1" ht="14.25" spans="1:2">
      <c r="A3938" s="13">
        <v>3938</v>
      </c>
      <c r="B3938" s="18" t="s">
        <v>3868</v>
      </c>
    </row>
    <row r="3939" s="4" customFormat="1" ht="14.25" spans="1:2">
      <c r="A3939" s="13">
        <v>3939</v>
      </c>
      <c r="B3939" s="13" t="s">
        <v>3869</v>
      </c>
    </row>
    <row r="3940" s="4" customFormat="1" ht="14.25" spans="1:2">
      <c r="A3940" s="13">
        <v>3940</v>
      </c>
      <c r="B3940" s="13" t="s">
        <v>3870</v>
      </c>
    </row>
    <row r="3941" s="4" customFormat="1" ht="14.25" spans="1:2">
      <c r="A3941" s="13">
        <v>3941</v>
      </c>
      <c r="B3941" s="13" t="s">
        <v>3871</v>
      </c>
    </row>
    <row r="3942" s="4" customFormat="1" ht="14.25" spans="1:2">
      <c r="A3942" s="13">
        <v>3942</v>
      </c>
      <c r="B3942" s="13" t="s">
        <v>3872</v>
      </c>
    </row>
    <row r="3943" s="2" customFormat="1" ht="14.25" spans="1:2">
      <c r="A3943" s="13">
        <v>3943</v>
      </c>
      <c r="B3943" s="8" t="s">
        <v>3873</v>
      </c>
    </row>
    <row r="3944" s="1" customFormat="1" ht="14.25" spans="1:2">
      <c r="A3944" s="13">
        <v>3944</v>
      </c>
      <c r="B3944" s="13" t="s">
        <v>3874</v>
      </c>
    </row>
    <row r="3945" s="1" customFormat="1" ht="14.25" spans="1:2">
      <c r="A3945" s="13">
        <v>3945</v>
      </c>
      <c r="B3945" s="13" t="s">
        <v>3875</v>
      </c>
    </row>
    <row r="3946" s="4" customFormat="1" ht="14.25" spans="1:2">
      <c r="A3946" s="13">
        <v>3946</v>
      </c>
      <c r="B3946" s="13" t="s">
        <v>3876</v>
      </c>
    </row>
    <row r="3947" s="4" customFormat="1" ht="14.25" spans="1:2">
      <c r="A3947" s="13">
        <v>3947</v>
      </c>
      <c r="B3947" s="13" t="s">
        <v>3877</v>
      </c>
    </row>
    <row r="3948" s="4" customFormat="1" ht="14.25" spans="1:2">
      <c r="A3948" s="13">
        <v>3948</v>
      </c>
      <c r="B3948" s="13" t="s">
        <v>3878</v>
      </c>
    </row>
    <row r="3949" s="4" customFormat="1" ht="14.25" spans="1:2">
      <c r="A3949" s="13">
        <v>3949</v>
      </c>
      <c r="B3949" s="13" t="s">
        <v>3879</v>
      </c>
    </row>
    <row r="3950" s="4" customFormat="1" ht="14.25" spans="1:2">
      <c r="A3950" s="13">
        <v>3950</v>
      </c>
      <c r="B3950" s="13" t="s">
        <v>3880</v>
      </c>
    </row>
    <row r="3951" s="4" customFormat="1" ht="14.25" spans="1:2">
      <c r="A3951" s="13">
        <v>3951</v>
      </c>
      <c r="B3951" s="13" t="s">
        <v>3881</v>
      </c>
    </row>
    <row r="3952" s="4" customFormat="1" ht="14.25" spans="1:2">
      <c r="A3952" s="13">
        <v>3952</v>
      </c>
      <c r="B3952" s="13" t="s">
        <v>3747</v>
      </c>
    </row>
    <row r="3953" s="4" customFormat="1" ht="14.25" spans="1:2">
      <c r="A3953" s="13">
        <v>3953</v>
      </c>
      <c r="B3953" s="13" t="s">
        <v>499</v>
      </c>
    </row>
    <row r="3954" s="4" customFormat="1" ht="14.25" spans="1:2">
      <c r="A3954" s="13">
        <v>3954</v>
      </c>
      <c r="B3954" s="13" t="s">
        <v>3882</v>
      </c>
    </row>
    <row r="3955" s="4" customFormat="1" ht="14.25" spans="1:2">
      <c r="A3955" s="13">
        <v>3955</v>
      </c>
      <c r="B3955" s="13" t="s">
        <v>3883</v>
      </c>
    </row>
    <row r="3956" s="2" customFormat="1" ht="14.25" spans="1:2">
      <c r="A3956" s="13">
        <v>3956</v>
      </c>
      <c r="B3956" s="13" t="s">
        <v>3884</v>
      </c>
    </row>
    <row r="3957" s="4" customFormat="1" ht="14.25" spans="1:2">
      <c r="A3957" s="13">
        <v>3957</v>
      </c>
      <c r="B3957" s="13" t="s">
        <v>3885</v>
      </c>
    </row>
    <row r="3958" s="4" customFormat="1" ht="14.25" spans="1:2">
      <c r="A3958" s="13">
        <v>3958</v>
      </c>
      <c r="B3958" s="13" t="s">
        <v>3886</v>
      </c>
    </row>
    <row r="3959" s="4" customFormat="1" ht="14.25" spans="1:2">
      <c r="A3959" s="13">
        <v>3959</v>
      </c>
      <c r="B3959" s="13" t="s">
        <v>3887</v>
      </c>
    </row>
    <row r="3960" s="4" customFormat="1" ht="14.25" spans="1:2">
      <c r="A3960" s="13">
        <v>3960</v>
      </c>
      <c r="B3960" s="13" t="s">
        <v>3888</v>
      </c>
    </row>
    <row r="3961" s="4" customFormat="1" ht="14.25" spans="1:2">
      <c r="A3961" s="13">
        <v>3961</v>
      </c>
      <c r="B3961" s="13" t="s">
        <v>3889</v>
      </c>
    </row>
    <row r="3962" s="4" customFormat="1" ht="14.25" spans="1:2">
      <c r="A3962" s="13">
        <v>3962</v>
      </c>
      <c r="B3962" s="13" t="s">
        <v>3890</v>
      </c>
    </row>
    <row r="3963" s="4" customFormat="1" ht="14.25" spans="1:2">
      <c r="A3963" s="13">
        <v>3963</v>
      </c>
      <c r="B3963" s="13" t="s">
        <v>3891</v>
      </c>
    </row>
    <row r="3964" s="4" customFormat="1" ht="14.25" spans="1:2">
      <c r="A3964" s="13">
        <v>3964</v>
      </c>
      <c r="B3964" s="16" t="s">
        <v>3892</v>
      </c>
    </row>
    <row r="3965" s="4" customFormat="1" ht="14.25" spans="1:2">
      <c r="A3965" s="13">
        <v>3965</v>
      </c>
      <c r="B3965" s="16" t="s">
        <v>3893</v>
      </c>
    </row>
    <row r="3966" s="4" customFormat="1" ht="14.25" spans="1:2">
      <c r="A3966" s="13">
        <v>3966</v>
      </c>
      <c r="B3966" s="16" t="s">
        <v>3894</v>
      </c>
    </row>
    <row r="3967" s="4" customFormat="1" ht="14.25" spans="1:2">
      <c r="A3967" s="13">
        <v>3967</v>
      </c>
      <c r="B3967" s="13" t="s">
        <v>3895</v>
      </c>
    </row>
    <row r="3968" s="4" customFormat="1" ht="14.25" spans="1:2">
      <c r="A3968" s="13">
        <v>3968</v>
      </c>
      <c r="B3968" s="15" t="s">
        <v>3896</v>
      </c>
    </row>
    <row r="3969" s="1" customFormat="1" ht="14.25" spans="1:2">
      <c r="A3969" s="13">
        <v>3969</v>
      </c>
      <c r="B3969" s="22" t="s">
        <v>3897</v>
      </c>
    </row>
    <row r="3970" s="4" customFormat="1" ht="14.25" spans="1:2">
      <c r="A3970" s="13">
        <v>3970</v>
      </c>
      <c r="B3970" s="13" t="s">
        <v>3898</v>
      </c>
    </row>
    <row r="3971" s="2" customFormat="1" ht="14.25" spans="1:2">
      <c r="A3971" s="13">
        <v>3971</v>
      </c>
      <c r="B3971" s="13" t="s">
        <v>3899</v>
      </c>
    </row>
    <row r="3972" s="4" customFormat="1" ht="14.25" spans="1:2">
      <c r="A3972" s="13">
        <v>3972</v>
      </c>
      <c r="B3972" s="13" t="s">
        <v>3900</v>
      </c>
    </row>
    <row r="3973" s="4" customFormat="1" ht="14.25" spans="1:2">
      <c r="A3973" s="13">
        <v>3973</v>
      </c>
      <c r="B3973" s="13" t="s">
        <v>3901</v>
      </c>
    </row>
    <row r="3974" s="4" customFormat="1" ht="14.25" spans="1:2">
      <c r="A3974" s="13">
        <v>3974</v>
      </c>
      <c r="B3974" s="13" t="s">
        <v>3902</v>
      </c>
    </row>
    <row r="3975" s="11" customFormat="1" ht="14.25" spans="1:2">
      <c r="A3975" s="13">
        <v>3975</v>
      </c>
      <c r="B3975" s="13" t="s">
        <v>3903</v>
      </c>
    </row>
    <row r="3976" s="4" customFormat="1" ht="14.25" spans="1:2">
      <c r="A3976" s="13">
        <v>3976</v>
      </c>
      <c r="B3976" s="13" t="s">
        <v>3904</v>
      </c>
    </row>
    <row r="3977" s="4" customFormat="1" ht="14.25" spans="1:2">
      <c r="A3977" s="13">
        <v>3977</v>
      </c>
      <c r="B3977" s="13" t="s">
        <v>3905</v>
      </c>
    </row>
    <row r="3978" s="4" customFormat="1" ht="14.25" spans="1:2">
      <c r="A3978" s="13">
        <v>3978</v>
      </c>
      <c r="B3978" s="13" t="s">
        <v>3906</v>
      </c>
    </row>
    <row r="3979" s="4" customFormat="1" ht="14.25" spans="1:2">
      <c r="A3979" s="13">
        <v>3979</v>
      </c>
      <c r="B3979" s="31" t="s">
        <v>3907</v>
      </c>
    </row>
    <row r="3980" s="4" customFormat="1" ht="14.25" spans="1:2">
      <c r="A3980" s="13">
        <v>3980</v>
      </c>
      <c r="B3980" s="13" t="s">
        <v>3908</v>
      </c>
    </row>
    <row r="3981" s="4" customFormat="1" ht="14.25" spans="1:2">
      <c r="A3981" s="13">
        <v>3981</v>
      </c>
      <c r="B3981" s="37" t="s">
        <v>3909</v>
      </c>
    </row>
    <row r="3982" s="4" customFormat="1" ht="14.25" spans="1:2">
      <c r="A3982" s="13">
        <v>3982</v>
      </c>
      <c r="B3982" s="37" t="s">
        <v>3910</v>
      </c>
    </row>
    <row r="3983" s="4" customFormat="1" ht="14.25" spans="1:2">
      <c r="A3983" s="13">
        <v>3983</v>
      </c>
      <c r="B3983" s="15" t="s">
        <v>3911</v>
      </c>
    </row>
    <row r="3984" s="3" customFormat="1" ht="14.25" spans="1:2">
      <c r="A3984" s="13">
        <v>3984</v>
      </c>
      <c r="B3984" s="18" t="s">
        <v>3912</v>
      </c>
    </row>
    <row r="3985" s="3" customFormat="1" ht="14.25" spans="1:2">
      <c r="A3985" s="13">
        <v>3985</v>
      </c>
      <c r="B3985" s="18" t="s">
        <v>3913</v>
      </c>
    </row>
    <row r="3986" s="3" customFormat="1" ht="14.25" spans="1:2">
      <c r="A3986" s="13">
        <v>3986</v>
      </c>
      <c r="B3986" s="18" t="s">
        <v>3914</v>
      </c>
    </row>
    <row r="3987" s="3" customFormat="1" ht="14.25" spans="1:2">
      <c r="A3987" s="13">
        <v>3987</v>
      </c>
      <c r="B3987" s="18" t="s">
        <v>3915</v>
      </c>
    </row>
    <row r="3988" s="12" customFormat="1" ht="14.25" spans="1:2">
      <c r="A3988" s="13">
        <v>3988</v>
      </c>
      <c r="B3988" s="13" t="s">
        <v>3916</v>
      </c>
    </row>
    <row r="3989" s="2" customFormat="1" ht="14.25" spans="1:2">
      <c r="A3989" s="13">
        <v>3989</v>
      </c>
      <c r="B3989" s="13" t="s">
        <v>3917</v>
      </c>
    </row>
    <row r="3990" s="1" customFormat="1" ht="14.25" spans="1:2">
      <c r="A3990" s="13">
        <v>3990</v>
      </c>
      <c r="B3990" s="8" t="s">
        <v>3918</v>
      </c>
    </row>
    <row r="3991" s="4" customFormat="1" ht="14.25" spans="1:2">
      <c r="A3991" s="13">
        <v>3991</v>
      </c>
      <c r="B3991" s="13" t="s">
        <v>3919</v>
      </c>
    </row>
    <row r="3992" s="4" customFormat="1" ht="14.25" spans="1:2">
      <c r="A3992" s="13">
        <v>3992</v>
      </c>
      <c r="B3992" s="13" t="s">
        <v>3920</v>
      </c>
    </row>
    <row r="3993" s="7" customFormat="1" ht="14.25" spans="1:2">
      <c r="A3993" s="13">
        <v>3993</v>
      </c>
      <c r="B3993" s="13" t="s">
        <v>3921</v>
      </c>
    </row>
    <row r="3994" s="4" customFormat="1" ht="14.25" spans="1:2">
      <c r="A3994" s="13">
        <v>3994</v>
      </c>
      <c r="B3994" s="13" t="s">
        <v>3922</v>
      </c>
    </row>
    <row r="3995" s="1" customFormat="1" ht="14.25" spans="1:2">
      <c r="A3995" s="13">
        <v>3995</v>
      </c>
      <c r="B3995" s="13" t="s">
        <v>3923</v>
      </c>
    </row>
    <row r="3996" s="2" customFormat="1" ht="14.25" spans="1:2">
      <c r="A3996" s="13">
        <v>3996</v>
      </c>
      <c r="B3996" s="13" t="s">
        <v>3924</v>
      </c>
    </row>
    <row r="3997" s="2" customFormat="1" ht="14.25" spans="1:2">
      <c r="A3997" s="13">
        <v>3997</v>
      </c>
      <c r="B3997" s="13" t="s">
        <v>3925</v>
      </c>
    </row>
    <row r="3998" s="2" customFormat="1" ht="14.25" spans="1:2">
      <c r="A3998" s="13">
        <v>3998</v>
      </c>
      <c r="B3998" s="13" t="s">
        <v>3926</v>
      </c>
    </row>
    <row r="3999" s="2" customFormat="1" ht="14.25" spans="1:2">
      <c r="A3999" s="13">
        <v>3999</v>
      </c>
      <c r="B3999" s="16" t="s">
        <v>3927</v>
      </c>
    </row>
    <row r="4000" s="4" customFormat="1" ht="14.25" spans="1:2">
      <c r="A4000" s="13">
        <v>4000</v>
      </c>
      <c r="B4000" s="16" t="s">
        <v>3928</v>
      </c>
    </row>
    <row r="4001" s="4" customFormat="1" ht="14.25" spans="1:2">
      <c r="A4001" s="13">
        <v>4001</v>
      </c>
      <c r="B4001" s="13" t="s">
        <v>3929</v>
      </c>
    </row>
    <row r="4002" s="1" customFormat="1" ht="14.25" spans="1:2">
      <c r="A4002" s="13">
        <v>4002</v>
      </c>
      <c r="B4002" s="92" t="s">
        <v>3930</v>
      </c>
    </row>
    <row r="4003" s="3" customFormat="1" ht="14.25" spans="1:2">
      <c r="A4003" s="13">
        <v>4003</v>
      </c>
      <c r="B4003" s="58" t="s">
        <v>3931</v>
      </c>
    </row>
    <row r="4004" s="3" customFormat="1" ht="14.25" spans="1:2">
      <c r="A4004" s="13">
        <v>4004</v>
      </c>
      <c r="B4004" s="13" t="s">
        <v>3932</v>
      </c>
    </row>
    <row r="4005" s="3" customFormat="1" ht="14.25" spans="1:2">
      <c r="A4005" s="13">
        <v>4005</v>
      </c>
      <c r="B4005" s="55" t="s">
        <v>3933</v>
      </c>
    </row>
    <row r="4006" s="3" customFormat="1" ht="14.25" spans="1:2">
      <c r="A4006" s="13">
        <v>4006</v>
      </c>
      <c r="B4006" s="18" t="s">
        <v>3934</v>
      </c>
    </row>
    <row r="4007" s="3" customFormat="1" ht="14.25" spans="1:2">
      <c r="A4007" s="13">
        <v>4007</v>
      </c>
      <c r="B4007" s="18" t="s">
        <v>3935</v>
      </c>
    </row>
    <row r="4008" s="4" customFormat="1" ht="14.25" spans="1:2">
      <c r="A4008" s="13">
        <v>4008</v>
      </c>
      <c r="B4008" s="13" t="s">
        <v>3936</v>
      </c>
    </row>
    <row r="4009" s="4" customFormat="1" ht="14.25" spans="1:2">
      <c r="A4009" s="13">
        <v>4009</v>
      </c>
      <c r="B4009" s="13" t="s">
        <v>3937</v>
      </c>
    </row>
    <row r="4010" s="4" customFormat="1" ht="14.25" spans="1:2">
      <c r="A4010" s="13">
        <v>4010</v>
      </c>
      <c r="B4010" s="16" t="s">
        <v>3938</v>
      </c>
    </row>
    <row r="4011" s="4" customFormat="1" ht="14.25" spans="1:2">
      <c r="A4011" s="13">
        <v>4011</v>
      </c>
      <c r="B4011" s="16" t="s">
        <v>3939</v>
      </c>
    </row>
    <row r="4012" s="4" customFormat="1" ht="14.25" spans="1:2">
      <c r="A4012" s="13">
        <v>4012</v>
      </c>
      <c r="B4012" s="16" t="s">
        <v>3940</v>
      </c>
    </row>
    <row r="4013" s="4" customFormat="1" ht="14.25" spans="1:2">
      <c r="A4013" s="13">
        <v>4013</v>
      </c>
      <c r="B4013" s="47" t="s">
        <v>3941</v>
      </c>
    </row>
    <row r="4014" s="4" customFormat="1" ht="14.25" spans="1:2">
      <c r="A4014" s="13">
        <v>4014</v>
      </c>
      <c r="B4014" s="8" t="s">
        <v>3942</v>
      </c>
    </row>
    <row r="4015" s="4" customFormat="1" ht="14.25" spans="1:2">
      <c r="A4015" s="13">
        <v>4015</v>
      </c>
      <c r="B4015" s="16" t="s">
        <v>3943</v>
      </c>
    </row>
    <row r="4016" s="3" customFormat="1" ht="14.25" spans="1:2">
      <c r="A4016" s="13">
        <v>4016</v>
      </c>
      <c r="B4016" s="18" t="s">
        <v>3944</v>
      </c>
    </row>
    <row r="4017" s="3" customFormat="1" ht="14.25" spans="1:2">
      <c r="A4017" s="13">
        <v>4017</v>
      </c>
      <c r="B4017" s="18" t="s">
        <v>3945</v>
      </c>
    </row>
    <row r="4018" s="4" customFormat="1" ht="14.25" spans="1:2">
      <c r="A4018" s="13">
        <v>4018</v>
      </c>
      <c r="B4018" s="13" t="s">
        <v>3946</v>
      </c>
    </row>
    <row r="4019" s="4" customFormat="1" ht="14.25" spans="1:2">
      <c r="A4019" s="13">
        <v>4019</v>
      </c>
      <c r="B4019" s="13" t="s">
        <v>3947</v>
      </c>
    </row>
    <row r="4020" s="4" customFormat="1" ht="14.25" spans="1:2">
      <c r="A4020" s="13">
        <v>4020</v>
      </c>
      <c r="B4020" s="13" t="s">
        <v>3948</v>
      </c>
    </row>
    <row r="4021" s="4" customFormat="1" ht="14.25" spans="1:2">
      <c r="A4021" s="13">
        <v>4021</v>
      </c>
      <c r="B4021" s="13" t="s">
        <v>3949</v>
      </c>
    </row>
    <row r="4022" s="4" customFormat="1" ht="14.25" spans="1:2">
      <c r="A4022" s="13">
        <v>4022</v>
      </c>
      <c r="B4022" s="13" t="s">
        <v>3950</v>
      </c>
    </row>
    <row r="4023" s="4" customFormat="1" ht="14.25" spans="1:2">
      <c r="A4023" s="13">
        <v>4023</v>
      </c>
      <c r="B4023" s="13" t="s">
        <v>3951</v>
      </c>
    </row>
    <row r="4024" s="1" customFormat="1" ht="14.25" spans="1:2">
      <c r="A4024" s="13">
        <v>4024</v>
      </c>
      <c r="B4024" s="13" t="s">
        <v>3952</v>
      </c>
    </row>
    <row r="4025" s="4" customFormat="1" ht="14.25" spans="1:2">
      <c r="A4025" s="13">
        <v>4025</v>
      </c>
      <c r="B4025" s="93" t="s">
        <v>3953</v>
      </c>
    </row>
    <row r="4026" s="4" customFormat="1" ht="14.25" spans="1:2">
      <c r="A4026" s="13">
        <v>4026</v>
      </c>
      <c r="B4026" s="59" t="s">
        <v>3954</v>
      </c>
    </row>
    <row r="4027" s="4" customFormat="1" ht="14.25" spans="1:2">
      <c r="A4027" s="13">
        <v>4027</v>
      </c>
      <c r="B4027" s="47" t="s">
        <v>3955</v>
      </c>
    </row>
    <row r="4028" s="4" customFormat="1" ht="14.25" spans="1:2">
      <c r="A4028" s="13">
        <v>4028</v>
      </c>
      <c r="B4028" s="53" t="s">
        <v>3956</v>
      </c>
    </row>
    <row r="4029" s="3" customFormat="1" ht="14.25" spans="1:2">
      <c r="A4029" s="13">
        <v>4029</v>
      </c>
      <c r="B4029" s="80" t="s">
        <v>3957</v>
      </c>
    </row>
    <row r="4030" s="4" customFormat="1" ht="14.25" spans="1:2">
      <c r="A4030" s="13">
        <v>4030</v>
      </c>
      <c r="B4030" s="13" t="s">
        <v>3958</v>
      </c>
    </row>
    <row r="4031" s="4" customFormat="1" ht="14.25" spans="1:2">
      <c r="A4031" s="13">
        <v>4031</v>
      </c>
      <c r="B4031" s="13" t="s">
        <v>3959</v>
      </c>
    </row>
    <row r="4032" s="4" customFormat="1" ht="14.25" spans="1:2">
      <c r="A4032" s="13">
        <v>4032</v>
      </c>
      <c r="B4032" s="13" t="s">
        <v>3960</v>
      </c>
    </row>
    <row r="4033" s="4" customFormat="1" ht="14.25" spans="1:2">
      <c r="A4033" s="13">
        <v>4033</v>
      </c>
      <c r="B4033" s="13" t="s">
        <v>3961</v>
      </c>
    </row>
    <row r="4034" s="4" customFormat="1" ht="14.25" spans="1:2">
      <c r="A4034" s="13">
        <v>4034</v>
      </c>
      <c r="B4034" s="13" t="s">
        <v>3962</v>
      </c>
    </row>
    <row r="4035" s="1" customFormat="1" ht="14.25" spans="1:2">
      <c r="A4035" s="13">
        <v>4035</v>
      </c>
      <c r="B4035" s="13" t="s">
        <v>3963</v>
      </c>
    </row>
    <row r="4036" s="1" customFormat="1" ht="14.25" spans="1:2">
      <c r="A4036" s="13">
        <v>4036</v>
      </c>
      <c r="B4036" s="13" t="s">
        <v>936</v>
      </c>
    </row>
    <row r="4037" s="1" customFormat="1" ht="14.25" spans="1:2">
      <c r="A4037" s="13">
        <v>4037</v>
      </c>
      <c r="B4037" s="13" t="s">
        <v>3964</v>
      </c>
    </row>
    <row r="4038" s="1" customFormat="1" ht="14.25" spans="1:2">
      <c r="A4038" s="13">
        <v>4038</v>
      </c>
      <c r="B4038" s="13" t="s">
        <v>3965</v>
      </c>
    </row>
    <row r="4039" s="4" customFormat="1" ht="14.25" spans="1:2">
      <c r="A4039" s="13">
        <v>4039</v>
      </c>
      <c r="B4039" s="13" t="s">
        <v>3966</v>
      </c>
    </row>
    <row r="4040" s="4" customFormat="1" ht="14.25" spans="1:2">
      <c r="A4040" s="13">
        <v>4040</v>
      </c>
      <c r="B4040" s="13" t="s">
        <v>3967</v>
      </c>
    </row>
    <row r="4041" s="4" customFormat="1" ht="14.25" spans="1:2">
      <c r="A4041" s="13">
        <v>4041</v>
      </c>
      <c r="B4041" s="13" t="s">
        <v>3968</v>
      </c>
    </row>
    <row r="4042" s="4" customFormat="1" ht="14.25" spans="1:2">
      <c r="A4042" s="13">
        <v>4042</v>
      </c>
      <c r="B4042" s="13" t="s">
        <v>3969</v>
      </c>
    </row>
    <row r="4043" s="4" customFormat="1" ht="14.25" spans="1:2">
      <c r="A4043" s="13">
        <v>4043</v>
      </c>
      <c r="B4043" s="13" t="s">
        <v>3970</v>
      </c>
    </row>
    <row r="4044" s="4" customFormat="1" ht="14.25" spans="1:2">
      <c r="A4044" s="13">
        <v>4044</v>
      </c>
      <c r="B4044" s="13" t="s">
        <v>3971</v>
      </c>
    </row>
    <row r="4045" s="4" customFormat="1" ht="14.25" spans="1:2">
      <c r="A4045" s="13">
        <v>4045</v>
      </c>
      <c r="B4045" s="13" t="s">
        <v>3972</v>
      </c>
    </row>
    <row r="4046" s="4" customFormat="1" ht="14.25" spans="1:2">
      <c r="A4046" s="13">
        <v>4046</v>
      </c>
      <c r="B4046" s="13" t="s">
        <v>3973</v>
      </c>
    </row>
    <row r="4047" s="4" customFormat="1" ht="14.25" spans="1:2">
      <c r="A4047" s="13">
        <v>4047</v>
      </c>
      <c r="B4047" s="13" t="s">
        <v>3974</v>
      </c>
    </row>
    <row r="4048" s="4" customFormat="1" ht="14.25" spans="1:2">
      <c r="A4048" s="13">
        <v>4048</v>
      </c>
      <c r="B4048" s="13" t="s">
        <v>3975</v>
      </c>
    </row>
    <row r="4049" s="4" customFormat="1" ht="14.25" spans="1:2">
      <c r="A4049" s="13">
        <v>4049</v>
      </c>
      <c r="B4049" s="13" t="s">
        <v>3976</v>
      </c>
    </row>
    <row r="4050" s="4" customFormat="1" ht="14.25" spans="1:2">
      <c r="A4050" s="13">
        <v>4050</v>
      </c>
      <c r="B4050" s="13" t="s">
        <v>3977</v>
      </c>
    </row>
    <row r="4051" s="4" customFormat="1" ht="14.25" spans="1:2">
      <c r="A4051" s="13">
        <v>4051</v>
      </c>
      <c r="B4051" s="13" t="s">
        <v>3978</v>
      </c>
    </row>
    <row r="4052" s="4" customFormat="1" ht="14.25" spans="1:2">
      <c r="A4052" s="13">
        <v>4052</v>
      </c>
      <c r="B4052" s="13" t="s">
        <v>3979</v>
      </c>
    </row>
    <row r="4053" s="4" customFormat="1" ht="14.25" spans="1:2">
      <c r="A4053" s="13">
        <v>4053</v>
      </c>
      <c r="B4053" s="13" t="s">
        <v>1482</v>
      </c>
    </row>
    <row r="4054" s="4" customFormat="1" ht="14.25" spans="1:2">
      <c r="A4054" s="13">
        <v>4054</v>
      </c>
      <c r="B4054" s="16" t="s">
        <v>3980</v>
      </c>
    </row>
    <row r="4055" s="4" customFormat="1" ht="14.25" spans="1:2">
      <c r="A4055" s="13">
        <v>4055</v>
      </c>
      <c r="B4055" s="16" t="s">
        <v>3981</v>
      </c>
    </row>
    <row r="4056" s="4" customFormat="1" ht="14.25" spans="1:2">
      <c r="A4056" s="13">
        <v>4056</v>
      </c>
      <c r="B4056" s="13" t="s">
        <v>3982</v>
      </c>
    </row>
    <row r="4057" s="4" customFormat="1" ht="14.25" spans="1:2">
      <c r="A4057" s="13">
        <v>4057</v>
      </c>
      <c r="B4057" s="23" t="s">
        <v>3983</v>
      </c>
    </row>
    <row r="4058" s="4" customFormat="1" ht="14.25" spans="1:2">
      <c r="A4058" s="13">
        <v>4058</v>
      </c>
      <c r="B4058" s="23" t="s">
        <v>3984</v>
      </c>
    </row>
    <row r="4059" s="4" customFormat="1" ht="14.25" spans="1:2">
      <c r="A4059" s="13">
        <v>4059</v>
      </c>
      <c r="B4059" s="13" t="s">
        <v>3985</v>
      </c>
    </row>
    <row r="4060" s="2" customFormat="1" ht="14.25" spans="1:2">
      <c r="A4060" s="13">
        <v>4060</v>
      </c>
      <c r="B4060" s="13" t="s">
        <v>3986</v>
      </c>
    </row>
    <row r="4061" s="4" customFormat="1" ht="14.25" spans="1:2">
      <c r="A4061" s="13">
        <v>4061</v>
      </c>
      <c r="B4061" s="13" t="s">
        <v>3987</v>
      </c>
    </row>
    <row r="4062" s="4" customFormat="1" ht="14.25" spans="1:2">
      <c r="A4062" s="13">
        <v>4062</v>
      </c>
      <c r="B4062" s="13" t="s">
        <v>3988</v>
      </c>
    </row>
    <row r="4063" s="4" customFormat="1" ht="14.25" spans="1:2">
      <c r="A4063" s="13">
        <v>4063</v>
      </c>
      <c r="B4063" s="48" t="s">
        <v>3989</v>
      </c>
    </row>
    <row r="4064" s="3" customFormat="1" ht="14.25" spans="1:2">
      <c r="A4064" s="13">
        <v>4064</v>
      </c>
      <c r="B4064" s="18" t="s">
        <v>3990</v>
      </c>
    </row>
    <row r="4065" s="3" customFormat="1" ht="14.25" spans="1:2">
      <c r="A4065" s="13">
        <v>4065</v>
      </c>
      <c r="B4065" s="45" t="s">
        <v>3991</v>
      </c>
    </row>
    <row r="4066" s="3" customFormat="1" ht="14.25" spans="1:2">
      <c r="A4066" s="13">
        <v>4066</v>
      </c>
      <c r="B4066" s="18" t="s">
        <v>3992</v>
      </c>
    </row>
    <row r="4067" s="3" customFormat="1" ht="14.25" spans="1:2">
      <c r="A4067" s="13">
        <v>4067</v>
      </c>
      <c r="B4067" s="18" t="s">
        <v>3993</v>
      </c>
    </row>
    <row r="4068" s="2" customFormat="1" ht="14.25" spans="1:2">
      <c r="A4068" s="13">
        <v>4068</v>
      </c>
      <c r="B4068" s="13" t="s">
        <v>3994</v>
      </c>
    </row>
    <row r="4069" s="2" customFormat="1" ht="14.25" spans="1:2">
      <c r="A4069" s="13">
        <v>4069</v>
      </c>
      <c r="B4069" s="13" t="s">
        <v>3995</v>
      </c>
    </row>
    <row r="4070" s="2" customFormat="1" ht="14.25" spans="1:2">
      <c r="A4070" s="13">
        <v>4070</v>
      </c>
      <c r="B4070" s="13" t="s">
        <v>3996</v>
      </c>
    </row>
    <row r="4071" s="2" customFormat="1" ht="14.25" spans="1:2">
      <c r="A4071" s="13">
        <v>4071</v>
      </c>
      <c r="B4071" s="13" t="s">
        <v>3997</v>
      </c>
    </row>
    <row r="4072" s="4" customFormat="1" ht="14.25" spans="1:2">
      <c r="A4072" s="13">
        <v>4072</v>
      </c>
      <c r="B4072" s="13" t="s">
        <v>3998</v>
      </c>
    </row>
    <row r="4073" s="4" customFormat="1" ht="14.25" spans="1:2">
      <c r="A4073" s="13">
        <v>4073</v>
      </c>
      <c r="B4073" s="13" t="s">
        <v>3999</v>
      </c>
    </row>
    <row r="4074" s="4" customFormat="1" ht="14.25" spans="1:2">
      <c r="A4074" s="13">
        <v>4074</v>
      </c>
      <c r="B4074" s="13" t="s">
        <v>4000</v>
      </c>
    </row>
    <row r="4075" s="4" customFormat="1" ht="14.25" spans="1:2">
      <c r="A4075" s="13">
        <v>4075</v>
      </c>
      <c r="B4075" s="13" t="s">
        <v>4001</v>
      </c>
    </row>
    <row r="4076" s="4" customFormat="1" ht="14.25" spans="1:2">
      <c r="A4076" s="13">
        <v>4076</v>
      </c>
      <c r="B4076" s="13" t="s">
        <v>4002</v>
      </c>
    </row>
    <row r="4077" s="4" customFormat="1" ht="14.25" spans="1:2">
      <c r="A4077" s="13">
        <v>4077</v>
      </c>
      <c r="B4077" s="13" t="s">
        <v>4003</v>
      </c>
    </row>
    <row r="4078" s="4" customFormat="1" ht="14.25" spans="1:2">
      <c r="A4078" s="13">
        <v>4078</v>
      </c>
      <c r="B4078" s="18" t="s">
        <v>4004</v>
      </c>
    </row>
    <row r="4079" s="4" customFormat="1" ht="14.25" spans="1:2">
      <c r="A4079" s="13">
        <v>4079</v>
      </c>
      <c r="B4079" s="13" t="s">
        <v>4005</v>
      </c>
    </row>
    <row r="4080" s="4" customFormat="1" ht="14.25" spans="1:2">
      <c r="A4080" s="13">
        <v>4080</v>
      </c>
      <c r="B4080" s="13" t="s">
        <v>4006</v>
      </c>
    </row>
    <row r="4081" s="4" customFormat="1" ht="14.25" spans="1:2">
      <c r="A4081" s="13">
        <v>4081</v>
      </c>
      <c r="B4081" s="56" t="s">
        <v>4007</v>
      </c>
    </row>
    <row r="4082" s="4" customFormat="1" ht="14.25" spans="1:2">
      <c r="A4082" s="13">
        <v>4082</v>
      </c>
      <c r="B4082" s="13" t="s">
        <v>4008</v>
      </c>
    </row>
    <row r="4083" s="4" customFormat="1" ht="14.25" spans="1:2">
      <c r="A4083" s="13">
        <v>4083</v>
      </c>
      <c r="B4083" s="13" t="s">
        <v>4009</v>
      </c>
    </row>
    <row r="4084" s="4" customFormat="1" ht="14.25" spans="1:2">
      <c r="A4084" s="13">
        <v>4084</v>
      </c>
      <c r="B4084" s="13" t="s">
        <v>4010</v>
      </c>
    </row>
    <row r="4085" s="4" customFormat="1" ht="14.25" spans="1:2">
      <c r="A4085" s="13">
        <v>4085</v>
      </c>
      <c r="B4085" s="13" t="s">
        <v>4011</v>
      </c>
    </row>
    <row r="4086" s="4" customFormat="1" ht="14.25" spans="1:2">
      <c r="A4086" s="13">
        <v>4086</v>
      </c>
      <c r="B4086" s="13" t="s">
        <v>4012</v>
      </c>
    </row>
    <row r="4087" s="4" customFormat="1" ht="14.25" spans="1:2">
      <c r="A4087" s="13">
        <v>4087</v>
      </c>
      <c r="B4087" s="13" t="s">
        <v>4013</v>
      </c>
    </row>
    <row r="4088" s="4" customFormat="1" ht="14.25" spans="1:2">
      <c r="A4088" s="13">
        <v>4088</v>
      </c>
      <c r="B4088" s="13" t="s">
        <v>4014</v>
      </c>
    </row>
    <row r="4089" s="4" customFormat="1" ht="14.25" spans="1:2">
      <c r="A4089" s="13">
        <v>4089</v>
      </c>
      <c r="B4089" s="13" t="s">
        <v>4015</v>
      </c>
    </row>
    <row r="4090" s="4" customFormat="1" ht="14.25" spans="1:2">
      <c r="A4090" s="13">
        <v>4090</v>
      </c>
      <c r="B4090" s="13" t="s">
        <v>4016</v>
      </c>
    </row>
    <row r="4091" s="4" customFormat="1" ht="14.25" spans="1:2">
      <c r="A4091" s="13">
        <v>4091</v>
      </c>
      <c r="B4091" s="13" t="s">
        <v>4017</v>
      </c>
    </row>
    <row r="4092" s="4" customFormat="1" ht="14.25" spans="1:2">
      <c r="A4092" s="13">
        <v>4092</v>
      </c>
      <c r="B4092" s="16" t="s">
        <v>4018</v>
      </c>
    </row>
    <row r="4093" s="4" customFormat="1" ht="14.25" spans="1:2">
      <c r="A4093" s="13">
        <v>4093</v>
      </c>
      <c r="B4093" s="16" t="s">
        <v>4019</v>
      </c>
    </row>
    <row r="4094" s="4" customFormat="1" ht="14.25" spans="1:2">
      <c r="A4094" s="13">
        <v>4094</v>
      </c>
      <c r="B4094" s="13" t="s">
        <v>4020</v>
      </c>
    </row>
    <row r="4095" s="4" customFormat="1" ht="14.25" spans="1:2">
      <c r="A4095" s="13">
        <v>4095</v>
      </c>
      <c r="B4095" s="13" t="s">
        <v>4021</v>
      </c>
    </row>
    <row r="4096" s="3" customFormat="1" ht="14.25" spans="1:2">
      <c r="A4096" s="13">
        <v>4096</v>
      </c>
      <c r="B4096" s="16" t="s">
        <v>4022</v>
      </c>
    </row>
    <row r="4097" s="4" customFormat="1" ht="14.25" spans="1:2">
      <c r="A4097" s="13">
        <v>4097</v>
      </c>
      <c r="B4097" s="13" t="s">
        <v>4023</v>
      </c>
    </row>
    <row r="4098" s="4" customFormat="1" ht="14.25" spans="1:2">
      <c r="A4098" s="13">
        <v>4098</v>
      </c>
      <c r="B4098" s="13" t="s">
        <v>4024</v>
      </c>
    </row>
    <row r="4099" s="4" customFormat="1" ht="14.25" spans="1:2">
      <c r="A4099" s="13">
        <v>4099</v>
      </c>
      <c r="B4099" s="13" t="s">
        <v>4025</v>
      </c>
    </row>
    <row r="4100" s="4" customFormat="1" ht="14.25" spans="1:2">
      <c r="A4100" s="13">
        <v>4100</v>
      </c>
      <c r="B4100" s="13" t="s">
        <v>4026</v>
      </c>
    </row>
    <row r="4101" s="4" customFormat="1" ht="14.25" spans="1:2">
      <c r="A4101" s="13">
        <v>4101</v>
      </c>
      <c r="B4101" s="13" t="s">
        <v>4027</v>
      </c>
    </row>
    <row r="4102" s="4" customFormat="1" ht="14.25" spans="1:2">
      <c r="A4102" s="13">
        <v>4102</v>
      </c>
      <c r="B4102" s="13" t="s">
        <v>4028</v>
      </c>
    </row>
    <row r="4103" s="4" customFormat="1" ht="14.25" spans="1:2">
      <c r="A4103" s="13">
        <v>4103</v>
      </c>
      <c r="B4103" s="13" t="s">
        <v>4029</v>
      </c>
    </row>
    <row r="4104" s="4" customFormat="1" ht="14.25" spans="1:2">
      <c r="A4104" s="13">
        <v>4104</v>
      </c>
      <c r="B4104" s="13" t="s">
        <v>4030</v>
      </c>
    </row>
    <row r="4105" s="4" customFormat="1" ht="14.25" spans="1:2">
      <c r="A4105" s="13">
        <v>4105</v>
      </c>
      <c r="B4105" s="21" t="s">
        <v>4031</v>
      </c>
    </row>
    <row r="4106" s="4" customFormat="1" ht="14.25" spans="1:2">
      <c r="A4106" s="13">
        <v>4106</v>
      </c>
      <c r="B4106" s="13" t="s">
        <v>4032</v>
      </c>
    </row>
    <row r="4107" s="4" customFormat="1" ht="14.25" spans="1:2">
      <c r="A4107" s="13">
        <v>4107</v>
      </c>
      <c r="B4107" s="8" t="s">
        <v>4033</v>
      </c>
    </row>
    <row r="4108" s="4" customFormat="1" ht="14.25" spans="1:2">
      <c r="A4108" s="13">
        <v>4108</v>
      </c>
      <c r="B4108" s="16" t="s">
        <v>4034</v>
      </c>
    </row>
    <row r="4109" s="3" customFormat="1" ht="14.25" spans="1:2">
      <c r="A4109" s="13">
        <v>4109</v>
      </c>
      <c r="B4109" s="18" t="s">
        <v>4035</v>
      </c>
    </row>
    <row r="4110" s="3" customFormat="1" ht="14.25" spans="1:2">
      <c r="A4110" s="13">
        <v>4110</v>
      </c>
      <c r="B4110" s="18" t="s">
        <v>4036</v>
      </c>
    </row>
    <row r="4111" s="3" customFormat="1" ht="14.25" spans="1:2">
      <c r="A4111" s="13">
        <v>4111</v>
      </c>
      <c r="B4111" s="18" t="s">
        <v>4037</v>
      </c>
    </row>
    <row r="4112" s="3" customFormat="1" ht="14.25" spans="1:2">
      <c r="A4112" s="13">
        <v>4112</v>
      </c>
      <c r="B4112" s="18" t="s">
        <v>4038</v>
      </c>
    </row>
    <row r="4113" s="4" customFormat="1" ht="14.25" spans="1:2">
      <c r="A4113" s="13">
        <v>4113</v>
      </c>
      <c r="B4113" s="13" t="s">
        <v>4039</v>
      </c>
    </row>
    <row r="4114" s="4" customFormat="1" ht="14.25" spans="1:2">
      <c r="A4114" s="13">
        <v>4114</v>
      </c>
      <c r="B4114" s="13" t="s">
        <v>4040</v>
      </c>
    </row>
    <row r="4115" s="4" customFormat="1" ht="14.25" spans="1:2">
      <c r="A4115" s="13">
        <v>4115</v>
      </c>
      <c r="B4115" s="13" t="s">
        <v>4041</v>
      </c>
    </row>
    <row r="4116" s="4" customFormat="1" ht="14.25" spans="1:2">
      <c r="A4116" s="13">
        <v>4116</v>
      </c>
      <c r="B4116" s="13" t="s">
        <v>4042</v>
      </c>
    </row>
    <row r="4117" s="4" customFormat="1" ht="14.25" spans="1:2">
      <c r="A4117" s="13">
        <v>4117</v>
      </c>
      <c r="B4117" s="13" t="s">
        <v>4043</v>
      </c>
    </row>
    <row r="4118" s="4" customFormat="1" ht="14.25" spans="1:2">
      <c r="A4118" s="13">
        <v>4118</v>
      </c>
      <c r="B4118" s="13" t="s">
        <v>4044</v>
      </c>
    </row>
    <row r="4119" s="4" customFormat="1" ht="14.25" spans="1:2">
      <c r="A4119" s="13">
        <v>4119</v>
      </c>
      <c r="B4119" s="13" t="s">
        <v>4045</v>
      </c>
    </row>
    <row r="4120" s="4" customFormat="1" ht="14.25" spans="1:2">
      <c r="A4120" s="13">
        <v>4120</v>
      </c>
      <c r="B4120" s="13" t="s">
        <v>4046</v>
      </c>
    </row>
    <row r="4121" s="4" customFormat="1" ht="14.25" spans="1:2">
      <c r="A4121" s="13">
        <v>4121</v>
      </c>
      <c r="B4121" s="13" t="s">
        <v>4047</v>
      </c>
    </row>
    <row r="4122" s="4" customFormat="1" ht="14.25" spans="1:2">
      <c r="A4122" s="13">
        <v>4122</v>
      </c>
      <c r="B4122" s="13" t="s">
        <v>4048</v>
      </c>
    </row>
    <row r="4123" s="4" customFormat="1" ht="14.25" spans="1:2">
      <c r="A4123" s="13">
        <v>4123</v>
      </c>
      <c r="B4123" s="13" t="s">
        <v>4049</v>
      </c>
    </row>
    <row r="4124" s="4" customFormat="1" ht="14.25" spans="1:2">
      <c r="A4124" s="13">
        <v>4124</v>
      </c>
      <c r="B4124" s="13" t="s">
        <v>4050</v>
      </c>
    </row>
    <row r="4125" s="4" customFormat="1" ht="14.25" spans="1:2">
      <c r="A4125" s="13">
        <v>4125</v>
      </c>
      <c r="B4125" s="13" t="s">
        <v>4051</v>
      </c>
    </row>
    <row r="4126" s="4" customFormat="1" ht="14.25" spans="1:2">
      <c r="A4126" s="13">
        <v>4126</v>
      </c>
      <c r="B4126" s="13" t="s">
        <v>4052</v>
      </c>
    </row>
    <row r="4127" s="4" customFormat="1" ht="14.25" spans="1:2">
      <c r="A4127" s="13">
        <v>4127</v>
      </c>
      <c r="B4127" s="13" t="s">
        <v>4053</v>
      </c>
    </row>
    <row r="4128" s="4" customFormat="1" ht="14.25" spans="1:2">
      <c r="A4128" s="13">
        <v>4128</v>
      </c>
      <c r="B4128" s="13" t="s">
        <v>4054</v>
      </c>
    </row>
    <row r="4129" s="4" customFormat="1" ht="14.25" spans="1:2">
      <c r="A4129" s="13">
        <v>4129</v>
      </c>
      <c r="B4129" s="37" t="s">
        <v>4055</v>
      </c>
    </row>
    <row r="4130" s="4" customFormat="1" ht="14.25" spans="1:2">
      <c r="A4130" s="13">
        <v>4130</v>
      </c>
      <c r="B4130" s="37" t="s">
        <v>4056</v>
      </c>
    </row>
    <row r="4131" s="4" customFormat="1" ht="14.25" spans="1:2">
      <c r="A4131" s="13">
        <v>4131</v>
      </c>
      <c r="B4131" s="37" t="s">
        <v>4057</v>
      </c>
    </row>
    <row r="4132" s="4" customFormat="1" ht="14.25" spans="1:2">
      <c r="A4132" s="13">
        <v>4132</v>
      </c>
      <c r="B4132" s="30" t="s">
        <v>4058</v>
      </c>
    </row>
    <row r="4133" s="4" customFormat="1" ht="14.25" spans="1:2">
      <c r="A4133" s="13">
        <v>4133</v>
      </c>
      <c r="B4133" s="16" t="s">
        <v>4059</v>
      </c>
    </row>
    <row r="4134" s="4" customFormat="1" ht="14.25" spans="1:2">
      <c r="A4134" s="13">
        <v>4134</v>
      </c>
      <c r="B4134" s="23" t="s">
        <v>4060</v>
      </c>
    </row>
    <row r="4135" s="4" customFormat="1" ht="14.25" spans="1:2">
      <c r="A4135" s="13">
        <v>4135</v>
      </c>
      <c r="B4135" s="16" t="s">
        <v>4061</v>
      </c>
    </row>
    <row r="4136" s="4" customFormat="1" ht="14.25" spans="1:2">
      <c r="A4136" s="13">
        <v>4136</v>
      </c>
      <c r="B4136" s="16" t="s">
        <v>4062</v>
      </c>
    </row>
    <row r="4137" s="3" customFormat="1" ht="14.25" spans="1:2">
      <c r="A4137" s="13">
        <v>4137</v>
      </c>
      <c r="B4137" s="13" t="s">
        <v>4063</v>
      </c>
    </row>
    <row r="4138" s="3" customFormat="1" ht="14.25" spans="1:2">
      <c r="A4138" s="13">
        <v>4138</v>
      </c>
      <c r="B4138" s="18" t="s">
        <v>4064</v>
      </c>
    </row>
    <row r="4139" s="1" customFormat="1" ht="14.25" spans="1:2">
      <c r="A4139" s="13">
        <v>4139</v>
      </c>
      <c r="B4139" s="20" t="s">
        <v>4065</v>
      </c>
    </row>
    <row r="4140" s="11" customFormat="1" ht="14.25" spans="1:2">
      <c r="A4140" s="13">
        <v>4140</v>
      </c>
      <c r="B4140" s="13" t="s">
        <v>4066</v>
      </c>
    </row>
    <row r="4141" s="11" customFormat="1" ht="14.25" spans="1:2">
      <c r="A4141" s="13">
        <v>4141</v>
      </c>
      <c r="B4141" s="13" t="s">
        <v>4067</v>
      </c>
    </row>
    <row r="4142" s="11" customFormat="1" ht="14.25" spans="1:2">
      <c r="A4142" s="13">
        <v>4142</v>
      </c>
      <c r="B4142" s="13" t="s">
        <v>4068</v>
      </c>
    </row>
    <row r="4143" s="11" customFormat="1" ht="14.25" spans="1:2">
      <c r="A4143" s="13">
        <v>4143</v>
      </c>
      <c r="B4143" s="13" t="s">
        <v>4069</v>
      </c>
    </row>
    <row r="4144" s="11" customFormat="1" ht="14.25" spans="1:2">
      <c r="A4144" s="13">
        <v>4144</v>
      </c>
      <c r="B4144" s="13" t="s">
        <v>4070</v>
      </c>
    </row>
    <row r="4145" s="11" customFormat="1" ht="14.25" spans="1:2">
      <c r="A4145" s="13">
        <v>4145</v>
      </c>
      <c r="B4145" s="13" t="s">
        <v>4071</v>
      </c>
    </row>
    <row r="4146" s="11" customFormat="1" ht="14.25" spans="1:2">
      <c r="A4146" s="13">
        <v>4146</v>
      </c>
      <c r="B4146" s="13" t="s">
        <v>4072</v>
      </c>
    </row>
    <row r="4147" s="7" customFormat="1" ht="14.25" spans="1:2">
      <c r="A4147" s="13">
        <v>4147</v>
      </c>
      <c r="B4147" s="68" t="s">
        <v>4073</v>
      </c>
    </row>
    <row r="4148" s="11" customFormat="1" ht="14.25" spans="1:2">
      <c r="A4148" s="13">
        <v>4148</v>
      </c>
      <c r="B4148" s="13" t="s">
        <v>4074</v>
      </c>
    </row>
    <row r="4149" s="11" customFormat="1" ht="14.25" spans="1:2">
      <c r="A4149" s="13">
        <v>4149</v>
      </c>
      <c r="B4149" s="13" t="s">
        <v>4075</v>
      </c>
    </row>
    <row r="4150" s="11" customFormat="1" ht="14.25" spans="1:2">
      <c r="A4150" s="13">
        <v>4150</v>
      </c>
      <c r="B4150" s="13" t="s">
        <v>4076</v>
      </c>
    </row>
    <row r="4151" s="11" customFormat="1" ht="14.25" spans="1:2">
      <c r="A4151" s="13">
        <v>4151</v>
      </c>
      <c r="B4151" s="13" t="s">
        <v>1048</v>
      </c>
    </row>
    <row r="4152" s="11" customFormat="1" ht="14.25" spans="1:2">
      <c r="A4152" s="13">
        <v>4152</v>
      </c>
      <c r="B4152" s="13" t="s">
        <v>4077</v>
      </c>
    </row>
    <row r="4153" s="11" customFormat="1" ht="14.25" spans="1:2">
      <c r="A4153" s="13">
        <v>4153</v>
      </c>
      <c r="B4153" s="13" t="s">
        <v>4078</v>
      </c>
    </row>
    <row r="4154" s="11" customFormat="1" ht="14.25" spans="1:2">
      <c r="A4154" s="13">
        <v>4154</v>
      </c>
      <c r="B4154" s="13" t="s">
        <v>4079</v>
      </c>
    </row>
    <row r="4155" s="11" customFormat="1" ht="14.25" spans="1:2">
      <c r="A4155" s="13">
        <v>4155</v>
      </c>
      <c r="B4155" s="13" t="s">
        <v>4080</v>
      </c>
    </row>
    <row r="4156" s="11" customFormat="1" ht="14.25" spans="1:2">
      <c r="A4156" s="13">
        <v>4156</v>
      </c>
      <c r="B4156" s="13" t="s">
        <v>4081</v>
      </c>
    </row>
    <row r="4157" s="11" customFormat="1" ht="14.25" spans="1:2">
      <c r="A4157" s="13">
        <v>4157</v>
      </c>
      <c r="B4157" s="13" t="s">
        <v>4082</v>
      </c>
    </row>
    <row r="4158" s="11" customFormat="1" ht="14.25" spans="1:2">
      <c r="A4158" s="13">
        <v>4158</v>
      </c>
      <c r="B4158" s="13" t="s">
        <v>4083</v>
      </c>
    </row>
    <row r="4159" s="11" customFormat="1" ht="14.25" spans="1:2">
      <c r="A4159" s="13">
        <v>4159</v>
      </c>
      <c r="B4159" s="13" t="s">
        <v>4084</v>
      </c>
    </row>
    <row r="4160" s="1" customFormat="1" ht="14.25" spans="1:2">
      <c r="A4160" s="13">
        <v>4160</v>
      </c>
      <c r="B4160" s="8" t="s">
        <v>4085</v>
      </c>
    </row>
    <row r="4161" s="1" customFormat="1" ht="14.25" spans="1:2">
      <c r="A4161" s="13">
        <v>4161</v>
      </c>
      <c r="B4161" s="46" t="s">
        <v>4086</v>
      </c>
    </row>
    <row r="4162" s="1" customFormat="1" ht="14.25" spans="1:2">
      <c r="A4162" s="13">
        <v>4162</v>
      </c>
      <c r="B4162" s="46" t="s">
        <v>4087</v>
      </c>
    </row>
    <row r="4163" s="12" customFormat="1" ht="14.25" spans="1:2">
      <c r="A4163" s="13">
        <v>4163</v>
      </c>
      <c r="B4163" s="13" t="s">
        <v>4088</v>
      </c>
    </row>
    <row r="4164" s="1" customFormat="1" ht="14.25" spans="1:2">
      <c r="A4164" s="13">
        <v>4164</v>
      </c>
      <c r="B4164" s="68" t="s">
        <v>4089</v>
      </c>
    </row>
    <row r="4165" s="12" customFormat="1" ht="14.25" spans="1:2">
      <c r="A4165" s="13">
        <v>4165</v>
      </c>
      <c r="B4165" s="94" t="s">
        <v>4090</v>
      </c>
    </row>
    <row r="4166" s="1" customFormat="1" ht="14.25" spans="1:2">
      <c r="A4166" s="13">
        <v>4166</v>
      </c>
      <c r="B4166" s="68" t="s">
        <v>4091</v>
      </c>
    </row>
    <row r="4167" s="11" customFormat="1" ht="14.25" spans="1:2">
      <c r="A4167" s="13">
        <v>4167</v>
      </c>
      <c r="B4167" s="68" t="s">
        <v>4092</v>
      </c>
    </row>
    <row r="4168" s="11" customFormat="1" ht="14.25" spans="1:2">
      <c r="A4168" s="13">
        <v>4168</v>
      </c>
      <c r="B4168" s="13" t="s">
        <v>4093</v>
      </c>
    </row>
    <row r="4169" s="1" customFormat="1" ht="14.25" spans="1:2">
      <c r="A4169" s="13">
        <v>4169</v>
      </c>
      <c r="B4169" s="68" t="s">
        <v>4094</v>
      </c>
    </row>
    <row r="4170" s="1" customFormat="1" ht="14.25" spans="1:2">
      <c r="A4170" s="13">
        <v>4170</v>
      </c>
      <c r="B4170" s="68" t="s">
        <v>4095</v>
      </c>
    </row>
    <row r="4171" s="1" customFormat="1" ht="14.25" spans="1:2">
      <c r="A4171" s="13">
        <v>4171</v>
      </c>
      <c r="B4171" s="30" t="s">
        <v>4096</v>
      </c>
    </row>
    <row r="4172" s="11" customFormat="1" ht="14.25" spans="1:2">
      <c r="A4172" s="13">
        <v>4172</v>
      </c>
      <c r="B4172" s="16" t="s">
        <v>4097</v>
      </c>
    </row>
    <row r="4173" s="2" customFormat="1" ht="14.25" spans="1:2">
      <c r="A4173" s="13">
        <v>4173</v>
      </c>
      <c r="B4173" s="8" t="s">
        <v>4098</v>
      </c>
    </row>
    <row r="4174" s="2" customFormat="1" ht="14.25" spans="1:2">
      <c r="A4174" s="13">
        <v>4174</v>
      </c>
      <c r="B4174" s="95" t="s">
        <v>4099</v>
      </c>
    </row>
    <row r="4175" s="1" customFormat="1" ht="14.25" spans="1:2">
      <c r="A4175" s="13">
        <v>4175</v>
      </c>
      <c r="B4175" s="16" t="s">
        <v>4100</v>
      </c>
    </row>
    <row r="4176" s="1" customFormat="1" ht="14.25" spans="1:2">
      <c r="A4176" s="13">
        <v>4176</v>
      </c>
      <c r="B4176" s="41" t="s">
        <v>4101</v>
      </c>
    </row>
    <row r="4177" s="1" customFormat="1" ht="14.25" spans="1:2">
      <c r="A4177" s="13">
        <v>4177</v>
      </c>
      <c r="B4177" s="13" t="s">
        <v>4102</v>
      </c>
    </row>
    <row r="4178" s="9" customFormat="1" ht="14.25" spans="1:2">
      <c r="A4178" s="13">
        <v>4178</v>
      </c>
      <c r="B4178" s="15" t="s">
        <v>4103</v>
      </c>
    </row>
    <row r="4179" s="1" customFormat="1" ht="14.25" spans="1:2">
      <c r="A4179" s="13">
        <v>4179</v>
      </c>
      <c r="B4179" s="41" t="s">
        <v>4104</v>
      </c>
    </row>
    <row r="4180" s="5" customFormat="1" ht="14.25" spans="1:2">
      <c r="A4180" s="13">
        <v>4180</v>
      </c>
      <c r="B4180" s="18" t="s">
        <v>4105</v>
      </c>
    </row>
    <row r="4181" s="3" customFormat="1" ht="14.25" spans="1:2">
      <c r="A4181" s="13">
        <v>4181</v>
      </c>
      <c r="B4181" s="37" t="s">
        <v>4106</v>
      </c>
    </row>
    <row r="4182" s="3" customFormat="1" ht="14.25" spans="1:2">
      <c r="A4182" s="13">
        <v>4182</v>
      </c>
      <c r="B4182" s="18" t="s">
        <v>4107</v>
      </c>
    </row>
    <row r="4183" s="11" customFormat="1" ht="14.25" spans="1:2">
      <c r="A4183" s="13">
        <v>4183</v>
      </c>
      <c r="B4183" s="13" t="s">
        <v>4108</v>
      </c>
    </row>
    <row r="4184" s="11" customFormat="1" ht="14.25" spans="1:2">
      <c r="A4184" s="13">
        <v>4184</v>
      </c>
      <c r="B4184" s="13" t="s">
        <v>4109</v>
      </c>
    </row>
    <row r="4185" s="11" customFormat="1" ht="14.25" spans="1:2">
      <c r="A4185" s="13">
        <v>4185</v>
      </c>
      <c r="B4185" s="13" t="s">
        <v>4110</v>
      </c>
    </row>
    <row r="4186" s="11" customFormat="1" ht="14.25" spans="1:2">
      <c r="A4186" s="13">
        <v>4186</v>
      </c>
      <c r="B4186" s="13" t="s">
        <v>4111</v>
      </c>
    </row>
    <row r="4187" s="1" customFormat="1" ht="14.25" spans="1:2">
      <c r="A4187" s="13">
        <v>4187</v>
      </c>
      <c r="B4187" s="13" t="s">
        <v>4112</v>
      </c>
    </row>
    <row r="4188" s="11" customFormat="1" ht="14.25" spans="1:2">
      <c r="A4188" s="13">
        <v>4188</v>
      </c>
      <c r="B4188" s="13" t="s">
        <v>4113</v>
      </c>
    </row>
    <row r="4189" s="11" customFormat="1" ht="14.25" spans="1:2">
      <c r="A4189" s="13">
        <v>4189</v>
      </c>
      <c r="B4189" s="76" t="s">
        <v>4114</v>
      </c>
    </row>
    <row r="4190" s="11" customFormat="1" ht="14.25" spans="1:2">
      <c r="A4190" s="13">
        <v>4190</v>
      </c>
      <c r="B4190" s="16" t="s">
        <v>4115</v>
      </c>
    </row>
    <row r="4191" s="11" customFormat="1" ht="14.25" spans="1:2">
      <c r="A4191" s="13">
        <v>4191</v>
      </c>
      <c r="B4191" s="14" t="s">
        <v>4116</v>
      </c>
    </row>
    <row r="4192" s="11" customFormat="1" ht="14.25" spans="1:2">
      <c r="A4192" s="13">
        <v>4192</v>
      </c>
      <c r="B4192" s="23" t="s">
        <v>4117</v>
      </c>
    </row>
    <row r="4193" s="11" customFormat="1" ht="14.25" spans="1:2">
      <c r="A4193" s="13">
        <v>4193</v>
      </c>
      <c r="B4193" s="16" t="s">
        <v>4118</v>
      </c>
    </row>
    <row r="4194" s="11" customFormat="1" ht="14.25" spans="1:2">
      <c r="A4194" s="13">
        <v>4194</v>
      </c>
      <c r="B4194" s="8" t="s">
        <v>4119</v>
      </c>
    </row>
    <row r="4195" s="3" customFormat="1" ht="14.25" spans="1:2">
      <c r="A4195" s="13">
        <v>4195</v>
      </c>
      <c r="B4195" s="18" t="s">
        <v>4120</v>
      </c>
    </row>
    <row r="4196" s="3" customFormat="1" ht="14.25" spans="1:2">
      <c r="A4196" s="13">
        <v>4196</v>
      </c>
      <c r="B4196" s="37" t="s">
        <v>4121</v>
      </c>
    </row>
    <row r="4197" s="3" customFormat="1" ht="14.25" spans="1:2">
      <c r="A4197" s="13">
        <v>4197</v>
      </c>
      <c r="B4197" s="37" t="s">
        <v>4122</v>
      </c>
    </row>
    <row r="4198" s="3" customFormat="1" ht="14.25" spans="1:2">
      <c r="A4198" s="13">
        <v>4198</v>
      </c>
      <c r="B4198" s="18" t="s">
        <v>4123</v>
      </c>
    </row>
    <row r="4199" s="11" customFormat="1" ht="14.25" spans="1:2">
      <c r="A4199" s="13">
        <v>4199</v>
      </c>
      <c r="B4199" s="13" t="s">
        <v>4124</v>
      </c>
    </row>
    <row r="4200" s="11" customFormat="1" ht="14.25" spans="1:2">
      <c r="A4200" s="13">
        <v>4200</v>
      </c>
      <c r="B4200" s="13" t="s">
        <v>4125</v>
      </c>
    </row>
    <row r="4201" s="7" customFormat="1" ht="14.25" spans="1:2">
      <c r="A4201" s="13">
        <v>4201</v>
      </c>
      <c r="B4201" s="13" t="s">
        <v>4126</v>
      </c>
    </row>
    <row r="4202" s="7" customFormat="1" ht="14.25" spans="1:2">
      <c r="A4202" s="13">
        <v>4202</v>
      </c>
      <c r="B4202" s="13" t="s">
        <v>4127</v>
      </c>
    </row>
    <row r="4203" s="11" customFormat="1" ht="14.25" spans="1:2">
      <c r="A4203" s="13">
        <v>4203</v>
      </c>
      <c r="B4203" s="96" t="s">
        <v>4128</v>
      </c>
    </row>
    <row r="4204" s="11" customFormat="1" ht="14.25" spans="1:2">
      <c r="A4204" s="13">
        <v>4204</v>
      </c>
      <c r="B4204" s="89" t="s">
        <v>4129</v>
      </c>
    </row>
    <row r="4205" s="3" customFormat="1" ht="14.25" spans="1:2">
      <c r="A4205" s="13">
        <v>4205</v>
      </c>
      <c r="B4205" s="13" t="s">
        <v>4130</v>
      </c>
    </row>
    <row r="4206" s="3" customFormat="1" ht="14.25" spans="1:2">
      <c r="A4206" s="13">
        <v>4206</v>
      </c>
      <c r="B4206" s="37" t="s">
        <v>4131</v>
      </c>
    </row>
    <row r="4207" s="11" customFormat="1" ht="14.25" spans="1:2">
      <c r="A4207" s="13">
        <v>4207</v>
      </c>
      <c r="B4207" s="13" t="s">
        <v>4132</v>
      </c>
    </row>
    <row r="4208" s="11" customFormat="1" ht="14.25" spans="1:2">
      <c r="A4208" s="13">
        <v>4208</v>
      </c>
      <c r="B4208" s="13" t="s">
        <v>4133</v>
      </c>
    </row>
    <row r="4209" s="11" customFormat="1" ht="14.25" spans="1:2">
      <c r="A4209" s="13">
        <v>4209</v>
      </c>
      <c r="B4209" s="13" t="s">
        <v>4134</v>
      </c>
    </row>
    <row r="4210" s="11" customFormat="1" ht="14.25" spans="1:2">
      <c r="A4210" s="13">
        <v>4210</v>
      </c>
      <c r="B4210" s="13" t="s">
        <v>4135</v>
      </c>
    </row>
    <row r="4211" s="1" customFormat="1" ht="14.25" spans="1:2">
      <c r="A4211" s="13">
        <v>4211</v>
      </c>
      <c r="B4211" s="13" t="s">
        <v>4136</v>
      </c>
    </row>
    <row r="4212" s="1" customFormat="1" ht="14.25" spans="1:2">
      <c r="A4212" s="13">
        <v>4212</v>
      </c>
      <c r="B4212" s="13" t="s">
        <v>4137</v>
      </c>
    </row>
    <row r="4213" s="1" customFormat="1" ht="14.25" spans="1:2">
      <c r="A4213" s="13">
        <v>4213</v>
      </c>
      <c r="B4213" s="13" t="s">
        <v>4138</v>
      </c>
    </row>
    <row r="4214" s="1" customFormat="1" ht="14.25" spans="1:2">
      <c r="A4214" s="13">
        <v>4214</v>
      </c>
      <c r="B4214" s="13" t="s">
        <v>4139</v>
      </c>
    </row>
    <row r="4215" s="1" customFormat="1" ht="14.25" spans="1:2">
      <c r="A4215" s="13">
        <v>4215</v>
      </c>
      <c r="B4215" s="13" t="s">
        <v>4140</v>
      </c>
    </row>
    <row r="4216" s="1" customFormat="1" ht="14.25" spans="1:2">
      <c r="A4216" s="13">
        <v>4216</v>
      </c>
      <c r="B4216" s="13" t="s">
        <v>407</v>
      </c>
    </row>
    <row r="4217" s="1" customFormat="1" ht="14.25" spans="1:2">
      <c r="A4217" s="13">
        <v>4217</v>
      </c>
      <c r="B4217" s="13" t="s">
        <v>4141</v>
      </c>
    </row>
    <row r="4218" s="11" customFormat="1" ht="14.25" spans="1:2">
      <c r="A4218" s="13">
        <v>4218</v>
      </c>
      <c r="B4218" s="13" t="s">
        <v>4142</v>
      </c>
    </row>
    <row r="4219" s="11" customFormat="1" ht="14.25" spans="1:2">
      <c r="A4219" s="13">
        <v>4219</v>
      </c>
      <c r="B4219" s="13" t="s">
        <v>4143</v>
      </c>
    </row>
    <row r="4220" s="11" customFormat="1" ht="14.25" spans="1:2">
      <c r="A4220" s="13">
        <v>4220</v>
      </c>
      <c r="B4220" s="13" t="s">
        <v>4144</v>
      </c>
    </row>
    <row r="4221" s="11" customFormat="1" ht="14.25" spans="1:2">
      <c r="A4221" s="13">
        <v>4221</v>
      </c>
      <c r="B4221" s="13" t="s">
        <v>4145</v>
      </c>
    </row>
    <row r="4222" s="11" customFormat="1" ht="14.25" spans="1:2">
      <c r="A4222" s="13">
        <v>4222</v>
      </c>
      <c r="B4222" s="13" t="s">
        <v>4146</v>
      </c>
    </row>
    <row r="4223" s="11" customFormat="1" ht="14.25" spans="1:2">
      <c r="A4223" s="13">
        <v>4223</v>
      </c>
      <c r="B4223" s="13" t="s">
        <v>4147</v>
      </c>
    </row>
    <row r="4224" s="7" customFormat="1" ht="14.25" spans="1:2">
      <c r="A4224" s="13">
        <v>4224</v>
      </c>
      <c r="B4224" s="13" t="s">
        <v>4148</v>
      </c>
    </row>
    <row r="4225" s="11" customFormat="1" ht="14.25" spans="1:2">
      <c r="A4225" s="13">
        <v>4225</v>
      </c>
      <c r="B4225" s="13" t="s">
        <v>4149</v>
      </c>
    </row>
    <row r="4226" s="11" customFormat="1" ht="14.25" spans="1:2">
      <c r="A4226" s="13">
        <v>4226</v>
      </c>
      <c r="B4226" s="13" t="s">
        <v>4150</v>
      </c>
    </row>
    <row r="4227" s="11" customFormat="1" ht="14.25" spans="1:2">
      <c r="A4227" s="13">
        <v>4227</v>
      </c>
      <c r="B4227" s="8" t="s">
        <v>4151</v>
      </c>
    </row>
    <row r="4228" s="11" customFormat="1" ht="14.25" spans="1:2">
      <c r="A4228" s="13">
        <v>4228</v>
      </c>
      <c r="B4228" s="68" t="s">
        <v>4152</v>
      </c>
    </row>
    <row r="4229" s="11" customFormat="1" ht="14.25" spans="1:2">
      <c r="A4229" s="13">
        <v>4229</v>
      </c>
      <c r="B4229" s="13" t="s">
        <v>4153</v>
      </c>
    </row>
    <row r="4230" s="2" customFormat="1" ht="14.25" spans="1:2">
      <c r="A4230" s="13">
        <v>4230</v>
      </c>
      <c r="B4230" s="13" t="s">
        <v>4154</v>
      </c>
    </row>
    <row r="4231" s="2" customFormat="1" ht="14.25" spans="1:2">
      <c r="A4231" s="13">
        <v>4231</v>
      </c>
      <c r="B4231" s="13" t="s">
        <v>4155</v>
      </c>
    </row>
    <row r="4232" s="11" customFormat="1" ht="14.25" spans="1:2">
      <c r="A4232" s="13">
        <v>4232</v>
      </c>
      <c r="B4232" s="13" t="s">
        <v>4156</v>
      </c>
    </row>
    <row r="4233" s="11" customFormat="1" ht="14.25" spans="1:2">
      <c r="A4233" s="13">
        <v>4233</v>
      </c>
      <c r="B4233" s="13" t="s">
        <v>4157</v>
      </c>
    </row>
    <row r="4234" s="7" customFormat="1" ht="14.25" spans="1:2">
      <c r="A4234" s="13">
        <v>4234</v>
      </c>
      <c r="B4234" s="13" t="s">
        <v>4158</v>
      </c>
    </row>
    <row r="4235" s="7" customFormat="1" ht="14.25" spans="1:2">
      <c r="A4235" s="13">
        <v>4235</v>
      </c>
      <c r="B4235" s="13" t="s">
        <v>4159</v>
      </c>
    </row>
    <row r="4236" s="7" customFormat="1" ht="14.25" spans="1:2">
      <c r="A4236" s="13">
        <v>4236</v>
      </c>
      <c r="B4236" s="13" t="s">
        <v>4160</v>
      </c>
    </row>
    <row r="4237" s="11" customFormat="1" ht="14.25" spans="1:2">
      <c r="A4237" s="13">
        <v>4237</v>
      </c>
      <c r="B4237" s="8" t="s">
        <v>4161</v>
      </c>
    </row>
    <row r="4238" s="11" customFormat="1" ht="14.25" spans="1:2">
      <c r="A4238" s="13">
        <v>4238</v>
      </c>
      <c r="B4238" s="13" t="s">
        <v>4162</v>
      </c>
    </row>
    <row r="4239" s="11" customFormat="1" ht="14.25" spans="1:2">
      <c r="A4239" s="13">
        <v>4239</v>
      </c>
      <c r="B4239" s="34" t="s">
        <v>4163</v>
      </c>
    </row>
    <row r="4240" s="11" customFormat="1" ht="14.25" spans="1:2">
      <c r="A4240" s="13">
        <v>4240</v>
      </c>
      <c r="B4240" s="26" t="s">
        <v>4164</v>
      </c>
    </row>
    <row r="4241" s="11" customFormat="1" ht="14.25" spans="1:2">
      <c r="A4241" s="13">
        <v>4241</v>
      </c>
      <c r="B4241" s="38" t="s">
        <v>4165</v>
      </c>
    </row>
    <row r="4242" s="11" customFormat="1" ht="14.25" spans="1:2">
      <c r="A4242" s="13">
        <v>4242</v>
      </c>
      <c r="B4242" s="31" t="s">
        <v>4166</v>
      </c>
    </row>
    <row r="4243" s="11" customFormat="1" ht="14.25" spans="1:2">
      <c r="A4243" s="13">
        <v>4243</v>
      </c>
      <c r="B4243" s="16" t="s">
        <v>4167</v>
      </c>
    </row>
    <row r="4244" s="1" customFormat="1" ht="14.25" spans="1:2">
      <c r="A4244" s="13">
        <v>4244</v>
      </c>
      <c r="B4244" s="8" t="s">
        <v>4168</v>
      </c>
    </row>
    <row r="4245" s="1" customFormat="1" ht="14.25" spans="1:2">
      <c r="A4245" s="13">
        <v>4245</v>
      </c>
      <c r="B4245" s="16" t="s">
        <v>4169</v>
      </c>
    </row>
    <row r="4246" s="1" customFormat="1" ht="14.25" spans="1:2">
      <c r="A4246" s="13">
        <v>4246</v>
      </c>
      <c r="B4246" s="37" t="s">
        <v>4170</v>
      </c>
    </row>
    <row r="4247" s="4" customFormat="1" ht="14.25" spans="1:2">
      <c r="A4247" s="13">
        <v>4247</v>
      </c>
      <c r="B4247" s="25" t="s">
        <v>4171</v>
      </c>
    </row>
    <row r="4248" s="4" customFormat="1" ht="14.25" spans="1:2">
      <c r="A4248" s="13">
        <v>4248</v>
      </c>
      <c r="B4248" s="25" t="s">
        <v>4172</v>
      </c>
    </row>
    <row r="4249" s="4" customFormat="1" ht="14.25" spans="1:2">
      <c r="A4249" s="13">
        <v>4249</v>
      </c>
      <c r="B4249" s="13" t="s">
        <v>4173</v>
      </c>
    </row>
    <row r="4250" s="3" customFormat="1" ht="14.25" spans="1:2">
      <c r="A4250" s="13">
        <v>4250</v>
      </c>
      <c r="B4250" s="97" t="s">
        <v>4174</v>
      </c>
    </row>
    <row r="4251" s="3" customFormat="1" ht="14.25" spans="1:2">
      <c r="A4251" s="13">
        <v>4251</v>
      </c>
      <c r="B4251" s="97" t="s">
        <v>4175</v>
      </c>
    </row>
    <row r="4252" s="3" customFormat="1" ht="14.25" spans="1:2">
      <c r="A4252" s="13">
        <v>4252</v>
      </c>
      <c r="B4252" s="37" t="s">
        <v>4176</v>
      </c>
    </row>
    <row r="4253" s="3" customFormat="1" ht="14.25" spans="1:2">
      <c r="A4253" s="13">
        <v>4253</v>
      </c>
      <c r="B4253" s="37" t="s">
        <v>4177</v>
      </c>
    </row>
    <row r="4254" s="3" customFormat="1" ht="14.25" spans="1:2">
      <c r="A4254" s="13">
        <v>4254</v>
      </c>
      <c r="B4254" s="37" t="s">
        <v>4178</v>
      </c>
    </row>
    <row r="4255" s="3" customFormat="1" ht="14.25" spans="1:2">
      <c r="A4255" s="13">
        <v>4255</v>
      </c>
      <c r="B4255" s="37" t="s">
        <v>4179</v>
      </c>
    </row>
    <row r="4256" s="3" customFormat="1" ht="14.25" spans="1:2">
      <c r="A4256" s="13">
        <v>4256</v>
      </c>
      <c r="B4256" s="37" t="s">
        <v>4180</v>
      </c>
    </row>
    <row r="4257" s="3" customFormat="1" ht="14.25" spans="1:2">
      <c r="A4257" s="13">
        <v>4257</v>
      </c>
      <c r="B4257" s="18" t="s">
        <v>4181</v>
      </c>
    </row>
    <row r="4258" s="3" customFormat="1" ht="14.25" spans="1:2">
      <c r="A4258" s="13">
        <v>4258</v>
      </c>
      <c r="B4258" s="18" t="s">
        <v>4182</v>
      </c>
    </row>
    <row r="4259" s="3" customFormat="1" ht="14.25" spans="1:2">
      <c r="A4259" s="13">
        <v>4259</v>
      </c>
      <c r="B4259" s="18" t="s">
        <v>4183</v>
      </c>
    </row>
    <row r="4260" s="11" customFormat="1" ht="14.25" spans="1:2">
      <c r="A4260" s="13">
        <v>4260</v>
      </c>
      <c r="B4260" s="13" t="s">
        <v>4184</v>
      </c>
    </row>
    <row r="4261" s="11" customFormat="1" ht="14.25" spans="1:2">
      <c r="A4261" s="13">
        <v>4261</v>
      </c>
      <c r="B4261" s="13" t="s">
        <v>4185</v>
      </c>
    </row>
    <row r="4262" s="7" customFormat="1" ht="14.25" spans="1:2">
      <c r="A4262" s="13">
        <v>4262</v>
      </c>
      <c r="B4262" s="13" t="s">
        <v>4186</v>
      </c>
    </row>
    <row r="4263" s="1" customFormat="1" ht="14.25" spans="1:2">
      <c r="A4263" s="13">
        <v>4263</v>
      </c>
      <c r="B4263" s="13" t="s">
        <v>4187</v>
      </c>
    </row>
    <row r="4264" s="1" customFormat="1" ht="14.25" spans="1:2">
      <c r="A4264" s="13">
        <v>4264</v>
      </c>
      <c r="B4264" s="13" t="s">
        <v>4188</v>
      </c>
    </row>
    <row r="4265" s="7" customFormat="1" ht="14.25" spans="1:2">
      <c r="A4265" s="13">
        <v>4265</v>
      </c>
      <c r="B4265" s="13" t="s">
        <v>4189</v>
      </c>
    </row>
    <row r="4266" s="7" customFormat="1" ht="14.25" spans="1:2">
      <c r="A4266" s="13">
        <v>4266</v>
      </c>
      <c r="B4266" s="13" t="s">
        <v>4190</v>
      </c>
    </row>
    <row r="4267" s="7" customFormat="1" ht="14.25" spans="1:2">
      <c r="A4267" s="13">
        <v>4267</v>
      </c>
      <c r="B4267" s="13" t="s">
        <v>4191</v>
      </c>
    </row>
    <row r="4268" s="8" customFormat="1" ht="14.25" spans="1:3">
      <c r="A4268" s="13">
        <v>4268</v>
      </c>
      <c r="B4268" s="13" t="s">
        <v>4192</v>
      </c>
      <c r="C4268" s="52"/>
    </row>
    <row r="4269" s="11" customFormat="1" ht="14.25" spans="1:2">
      <c r="A4269" s="13">
        <v>4269</v>
      </c>
      <c r="B4269" s="13" t="s">
        <v>4193</v>
      </c>
    </row>
    <row r="4270" s="11" customFormat="1" ht="14.25" spans="1:2">
      <c r="A4270" s="13">
        <v>4270</v>
      </c>
      <c r="B4270" s="13" t="s">
        <v>4194</v>
      </c>
    </row>
    <row r="4271" s="11" customFormat="1" ht="14.25" spans="1:2">
      <c r="A4271" s="13">
        <v>4271</v>
      </c>
      <c r="B4271" s="13" t="s">
        <v>709</v>
      </c>
    </row>
    <row r="4272" s="11" customFormat="1" ht="14.25" spans="1:2">
      <c r="A4272" s="13">
        <v>4272</v>
      </c>
      <c r="B4272" s="13" t="s">
        <v>4195</v>
      </c>
    </row>
    <row r="4273" s="11" customFormat="1" ht="14.25" spans="1:2">
      <c r="A4273" s="13">
        <v>4273</v>
      </c>
      <c r="B4273" s="13" t="s">
        <v>4196</v>
      </c>
    </row>
    <row r="4274" s="11" customFormat="1" ht="14.25" spans="1:2">
      <c r="A4274" s="13">
        <v>4274</v>
      </c>
      <c r="B4274" s="13" t="s">
        <v>4197</v>
      </c>
    </row>
    <row r="4275" s="2" customFormat="1" ht="14.25" spans="1:2">
      <c r="A4275" s="13">
        <v>4275</v>
      </c>
      <c r="B4275" s="13" t="s">
        <v>4198</v>
      </c>
    </row>
    <row r="4276" s="11" customFormat="1" ht="14.25" spans="1:2">
      <c r="A4276" s="13">
        <v>4276</v>
      </c>
      <c r="B4276" s="13" t="s">
        <v>4199</v>
      </c>
    </row>
    <row r="4277" s="11" customFormat="1" ht="14.25" spans="1:2">
      <c r="A4277" s="13">
        <v>4277</v>
      </c>
      <c r="B4277" s="13" t="s">
        <v>4200</v>
      </c>
    </row>
    <row r="4278" s="11" customFormat="1" ht="14.25" spans="1:2">
      <c r="A4278" s="13">
        <v>4278</v>
      </c>
      <c r="B4278" s="13" t="s">
        <v>4201</v>
      </c>
    </row>
    <row r="4279" s="1" customFormat="1" ht="14.25" spans="1:2">
      <c r="A4279" s="13">
        <v>4279</v>
      </c>
      <c r="B4279" s="13" t="s">
        <v>4202</v>
      </c>
    </row>
    <row r="4280" s="1" customFormat="1" ht="14.25" spans="1:2">
      <c r="A4280" s="13">
        <v>4280</v>
      </c>
      <c r="B4280" s="13" t="s">
        <v>4203</v>
      </c>
    </row>
    <row r="4281" s="1" customFormat="1" ht="14.25" spans="1:2">
      <c r="A4281" s="13">
        <v>4281</v>
      </c>
      <c r="B4281" s="13" t="s">
        <v>4204</v>
      </c>
    </row>
    <row r="4282" s="1" customFormat="1" ht="14.25" spans="1:2">
      <c r="A4282" s="13">
        <v>4282</v>
      </c>
      <c r="B4282" s="8" t="s">
        <v>773</v>
      </c>
    </row>
    <row r="4283" s="11" customFormat="1" ht="14.25" spans="1:2">
      <c r="A4283" s="13">
        <v>4283</v>
      </c>
      <c r="B4283" s="13" t="s">
        <v>4205</v>
      </c>
    </row>
    <row r="4284" s="11" customFormat="1" ht="14.25" spans="1:2">
      <c r="A4284" s="13">
        <v>4284</v>
      </c>
      <c r="B4284" s="13" t="s">
        <v>4206</v>
      </c>
    </row>
    <row r="4285" s="11" customFormat="1" ht="14.25" spans="1:2">
      <c r="A4285" s="13">
        <v>4285</v>
      </c>
      <c r="B4285" s="13" t="s">
        <v>4207</v>
      </c>
    </row>
    <row r="4286" s="11" customFormat="1" ht="14.25" spans="1:2">
      <c r="A4286" s="13">
        <v>4286</v>
      </c>
      <c r="B4286" s="13" t="s">
        <v>4208</v>
      </c>
    </row>
    <row r="4287" s="11" customFormat="1" ht="14.25" spans="1:2">
      <c r="A4287" s="13">
        <v>4287</v>
      </c>
      <c r="B4287" s="13" t="s">
        <v>4209</v>
      </c>
    </row>
    <row r="4288" s="11" customFormat="1" ht="14.25" spans="1:2">
      <c r="A4288" s="13">
        <v>4288</v>
      </c>
      <c r="B4288" s="13" t="s">
        <v>4210</v>
      </c>
    </row>
    <row r="4289" s="1" customFormat="1" ht="14.25" spans="1:2">
      <c r="A4289" s="13">
        <v>4289</v>
      </c>
      <c r="B4289" s="13" t="s">
        <v>4211</v>
      </c>
    </row>
    <row r="4290" s="1" customFormat="1" ht="14.25" spans="1:2">
      <c r="A4290" s="13">
        <v>4290</v>
      </c>
      <c r="B4290" s="13" t="s">
        <v>4212</v>
      </c>
    </row>
    <row r="4291" s="1" customFormat="1" ht="14.25" spans="1:2">
      <c r="A4291" s="13">
        <v>4291</v>
      </c>
      <c r="B4291" s="40" t="s">
        <v>4213</v>
      </c>
    </row>
    <row r="4292" s="1" customFormat="1" ht="14.25" spans="1:2">
      <c r="A4292" s="13">
        <v>4292</v>
      </c>
      <c r="B4292" s="38" t="s">
        <v>4214</v>
      </c>
    </row>
    <row r="4293" s="1" customFormat="1" ht="14.25" spans="1:2">
      <c r="A4293" s="13">
        <v>4293</v>
      </c>
      <c r="B4293" s="29" t="s">
        <v>4215</v>
      </c>
    </row>
    <row r="4294" s="11" customFormat="1" ht="14.25" spans="1:2">
      <c r="A4294" s="13">
        <v>4294</v>
      </c>
      <c r="B4294" s="89" t="s">
        <v>4216</v>
      </c>
    </row>
    <row r="4295" s="1" customFormat="1" ht="14.25" spans="1:2">
      <c r="A4295" s="13">
        <v>4295</v>
      </c>
      <c r="B4295" s="89" t="s">
        <v>4217</v>
      </c>
    </row>
    <row r="4296" s="11" customFormat="1" ht="14.25" spans="1:2">
      <c r="A4296" s="13">
        <v>4296</v>
      </c>
      <c r="B4296" s="46" t="s">
        <v>4218</v>
      </c>
    </row>
    <row r="4297" s="11" customFormat="1" ht="14.25" spans="1:2">
      <c r="A4297" s="13">
        <v>4297</v>
      </c>
      <c r="B4297" s="38" t="s">
        <v>4219</v>
      </c>
    </row>
    <row r="4298" s="11" customFormat="1" ht="14.25" spans="1:2">
      <c r="A4298" s="13">
        <v>4298</v>
      </c>
      <c r="B4298" s="38" t="s">
        <v>4220</v>
      </c>
    </row>
    <row r="4299" s="11" customFormat="1" ht="14.25" spans="1:2">
      <c r="A4299" s="13">
        <v>4299</v>
      </c>
      <c r="B4299" s="29" t="s">
        <v>4221</v>
      </c>
    </row>
    <row r="4300" s="11" customFormat="1" ht="14.25" spans="1:2">
      <c r="A4300" s="13">
        <v>4300</v>
      </c>
      <c r="B4300" s="23" t="s">
        <v>4222</v>
      </c>
    </row>
    <row r="4301" s="1" customFormat="1" ht="14.25" spans="1:2">
      <c r="A4301" s="13">
        <v>4301</v>
      </c>
      <c r="B4301" s="13" t="s">
        <v>4223</v>
      </c>
    </row>
    <row r="4302" s="11" customFormat="1" ht="14.25" spans="1:2">
      <c r="A4302" s="13">
        <v>4302</v>
      </c>
      <c r="B4302" s="23" t="s">
        <v>4224</v>
      </c>
    </row>
    <row r="4303" s="1" customFormat="1" ht="14.25" spans="1:2">
      <c r="A4303" s="13">
        <v>4303</v>
      </c>
      <c r="B4303" s="23" t="s">
        <v>4225</v>
      </c>
    </row>
    <row r="4304" s="1" customFormat="1" ht="14.25" spans="1:2">
      <c r="A4304" s="13">
        <v>4304</v>
      </c>
      <c r="B4304" s="8" t="s">
        <v>4226</v>
      </c>
    </row>
    <row r="4305" s="3" customFormat="1" ht="14.25" spans="1:2">
      <c r="A4305" s="13">
        <v>4305</v>
      </c>
      <c r="B4305" s="13" t="s">
        <v>4227</v>
      </c>
    </row>
    <row r="4306" s="3" customFormat="1" ht="14.25" spans="1:2">
      <c r="A4306" s="13">
        <v>4306</v>
      </c>
      <c r="B4306" s="13" t="s">
        <v>4228</v>
      </c>
    </row>
    <row r="4307" s="3" customFormat="1" ht="14.25" spans="1:2">
      <c r="A4307" s="13">
        <v>4307</v>
      </c>
      <c r="B4307" s="13" t="s">
        <v>4229</v>
      </c>
    </row>
    <row r="4308" s="3" customFormat="1" ht="14.25" spans="1:2">
      <c r="A4308" s="13">
        <v>4308</v>
      </c>
      <c r="B4308" s="17" t="s">
        <v>4230</v>
      </c>
    </row>
    <row r="4309" s="3" customFormat="1" ht="14.25" spans="1:2">
      <c r="A4309" s="13">
        <v>4309</v>
      </c>
      <c r="B4309" s="17" t="s">
        <v>4231</v>
      </c>
    </row>
    <row r="4310" s="3" customFormat="1" ht="14.25" spans="1:2">
      <c r="A4310" s="13">
        <v>4310</v>
      </c>
      <c r="B4310" s="37" t="s">
        <v>4232</v>
      </c>
    </row>
    <row r="4311" s="3" customFormat="1" ht="14.25" spans="1:2">
      <c r="A4311" s="13">
        <v>4311</v>
      </c>
      <c r="B4311" s="37" t="s">
        <v>4233</v>
      </c>
    </row>
    <row r="4312" s="3" customFormat="1" ht="14.25" spans="1:2">
      <c r="A4312" s="13">
        <v>4312</v>
      </c>
      <c r="B4312" s="37" t="s">
        <v>4234</v>
      </c>
    </row>
    <row r="4313" s="3" customFormat="1" ht="14.25" spans="1:2">
      <c r="A4313" s="13">
        <v>4313</v>
      </c>
      <c r="B4313" s="37" t="s">
        <v>4235</v>
      </c>
    </row>
    <row r="4314" s="3" customFormat="1" ht="14.25" spans="1:2">
      <c r="A4314" s="13">
        <v>4314</v>
      </c>
      <c r="B4314" s="18" t="s">
        <v>4236</v>
      </c>
    </row>
    <row r="4315" s="7" customFormat="1" ht="14.25" spans="1:2">
      <c r="A4315" s="13">
        <v>4315</v>
      </c>
      <c r="B4315" s="13" t="s">
        <v>4237</v>
      </c>
    </row>
    <row r="4316" s="7" customFormat="1" ht="14.25" spans="1:2">
      <c r="A4316" s="13">
        <v>4316</v>
      </c>
      <c r="B4316" s="13" t="s">
        <v>4238</v>
      </c>
    </row>
    <row r="4317" s="7" customFormat="1" ht="14.25" spans="1:2">
      <c r="A4317" s="13">
        <v>4317</v>
      </c>
      <c r="B4317" s="13" t="s">
        <v>4239</v>
      </c>
    </row>
    <row r="4318" s="1" customFormat="1" ht="14.25" spans="1:2">
      <c r="A4318" s="13">
        <v>4318</v>
      </c>
      <c r="B4318" s="13" t="s">
        <v>4240</v>
      </c>
    </row>
    <row r="4319" s="8" customFormat="1" ht="14.25" spans="1:3">
      <c r="A4319" s="13">
        <v>4319</v>
      </c>
      <c r="B4319" s="13" t="s">
        <v>4241</v>
      </c>
      <c r="C4319" s="52"/>
    </row>
    <row r="4320" s="8" customFormat="1" ht="14.25" spans="1:3">
      <c r="A4320" s="13">
        <v>4320</v>
      </c>
      <c r="B4320" s="21" t="s">
        <v>4242</v>
      </c>
      <c r="C4320" s="52"/>
    </row>
    <row r="4321" s="11" customFormat="1" ht="14.25" spans="1:2">
      <c r="A4321" s="13">
        <v>4321</v>
      </c>
      <c r="B4321" s="8" t="s">
        <v>4243</v>
      </c>
    </row>
    <row r="4322" s="4" customFormat="1" ht="14.25" spans="1:2">
      <c r="A4322" s="13">
        <v>4322</v>
      </c>
      <c r="B4322" s="68" t="s">
        <v>4244</v>
      </c>
    </row>
    <row r="4323" s="2" customFormat="1" ht="14.25" spans="1:2">
      <c r="A4323" s="13">
        <v>4323</v>
      </c>
      <c r="B4323" s="68" t="s">
        <v>4245</v>
      </c>
    </row>
    <row r="4324" s="11" customFormat="1" ht="14.25" spans="1:2">
      <c r="A4324" s="13">
        <v>4324</v>
      </c>
      <c r="B4324" s="13" t="s">
        <v>4246</v>
      </c>
    </row>
    <row r="4325" s="11" customFormat="1" ht="14.25" spans="1:2">
      <c r="A4325" s="13">
        <v>4325</v>
      </c>
      <c r="B4325" s="13" t="s">
        <v>1228</v>
      </c>
    </row>
    <row r="4326" s="11" customFormat="1" ht="14.25" spans="1:2">
      <c r="A4326" s="13">
        <v>4326</v>
      </c>
      <c r="B4326" s="13" t="s">
        <v>4247</v>
      </c>
    </row>
    <row r="4327" s="1" customFormat="1" ht="14.25" spans="1:2">
      <c r="A4327" s="13">
        <v>4327</v>
      </c>
      <c r="B4327" s="13" t="s">
        <v>4248</v>
      </c>
    </row>
    <row r="4328" s="1" customFormat="1" ht="14.25" spans="1:2">
      <c r="A4328" s="13">
        <v>4328</v>
      </c>
      <c r="B4328" s="13" t="s">
        <v>4249</v>
      </c>
    </row>
    <row r="4329" s="11" customFormat="1" ht="14.25" spans="1:2">
      <c r="A4329" s="13">
        <v>4329</v>
      </c>
      <c r="B4329" s="13" t="s">
        <v>4250</v>
      </c>
    </row>
    <row r="4330" s="11" customFormat="1" ht="14.25" spans="1:2">
      <c r="A4330" s="13">
        <v>4330</v>
      </c>
      <c r="B4330" s="13" t="s">
        <v>4251</v>
      </c>
    </row>
    <row r="4331" s="1" customFormat="1" ht="14.25" spans="1:2">
      <c r="A4331" s="13">
        <v>4331</v>
      </c>
      <c r="B4331" s="13" t="s">
        <v>4252</v>
      </c>
    </row>
    <row r="4332" s="1" customFormat="1" ht="14.25" spans="1:2">
      <c r="A4332" s="13">
        <v>4332</v>
      </c>
      <c r="B4332" s="13" t="s">
        <v>4253</v>
      </c>
    </row>
    <row r="4333" s="1" customFormat="1" ht="14.25" spans="1:2">
      <c r="A4333" s="13">
        <v>4333</v>
      </c>
      <c r="B4333" s="13" t="s">
        <v>4254</v>
      </c>
    </row>
    <row r="4334" s="2" customFormat="1" ht="14.25" spans="1:2">
      <c r="A4334" s="13">
        <v>4334</v>
      </c>
      <c r="B4334" s="13" t="s">
        <v>4255</v>
      </c>
    </row>
    <row r="4335" s="1" customFormat="1" ht="14.25" spans="1:2">
      <c r="A4335" s="13">
        <v>4335</v>
      </c>
      <c r="B4335" s="47" t="s">
        <v>4256</v>
      </c>
    </row>
    <row r="4336" s="12" customFormat="1" ht="14.25" spans="1:2">
      <c r="A4336" s="13">
        <v>4336</v>
      </c>
      <c r="B4336" s="16" t="s">
        <v>4257</v>
      </c>
    </row>
    <row r="4337" s="11" customFormat="1" ht="14.25" spans="1:2">
      <c r="A4337" s="13">
        <v>4337</v>
      </c>
      <c r="B4337" s="68" t="s">
        <v>4258</v>
      </c>
    </row>
    <row r="4338" s="11" customFormat="1" ht="14.25" spans="1:2">
      <c r="A4338" s="13">
        <v>4338</v>
      </c>
      <c r="B4338" s="8" t="s">
        <v>4259</v>
      </c>
    </row>
    <row r="4339" s="11" customFormat="1" ht="14.25" spans="1:2">
      <c r="A4339" s="13">
        <v>4339</v>
      </c>
      <c r="B4339" s="14" t="s">
        <v>4260</v>
      </c>
    </row>
    <row r="4340" s="11" customFormat="1" ht="14.25" spans="1:2">
      <c r="A4340" s="13">
        <v>4340</v>
      </c>
      <c r="B4340" s="16" t="s">
        <v>4261</v>
      </c>
    </row>
    <row r="4341" s="11" customFormat="1" ht="14.25" spans="1:2">
      <c r="A4341" s="13">
        <v>4341</v>
      </c>
      <c r="B4341" s="8" t="s">
        <v>4262</v>
      </c>
    </row>
    <row r="4342" s="11" customFormat="1" ht="14.25" spans="1:2">
      <c r="A4342" s="13">
        <v>4342</v>
      </c>
      <c r="B4342" s="15" t="s">
        <v>4263</v>
      </c>
    </row>
    <row r="4343" s="7" customFormat="1" ht="14.25" spans="1:2">
      <c r="A4343" s="13">
        <v>4343</v>
      </c>
      <c r="B4343" s="13" t="s">
        <v>4264</v>
      </c>
    </row>
    <row r="4344" s="7" customFormat="1" ht="14.25" spans="1:2">
      <c r="A4344" s="13">
        <v>4344</v>
      </c>
      <c r="B4344" s="41" t="s">
        <v>4265</v>
      </c>
    </row>
    <row r="4345" s="1" customFormat="1" ht="14.25" spans="1:2">
      <c r="A4345" s="13">
        <v>4345</v>
      </c>
      <c r="B4345" s="15" t="s">
        <v>4266</v>
      </c>
    </row>
    <row r="4346" s="4" customFormat="1" ht="14.25" spans="1:2">
      <c r="A4346" s="13">
        <v>4346</v>
      </c>
      <c r="B4346" s="25" t="s">
        <v>4267</v>
      </c>
    </row>
    <row r="4347" s="3" customFormat="1" ht="14.25" spans="1:2">
      <c r="A4347" s="13">
        <v>4347</v>
      </c>
      <c r="B4347" s="59" t="s">
        <v>4268</v>
      </c>
    </row>
    <row r="4348" s="3" customFormat="1" ht="14.25" spans="1:2">
      <c r="A4348" s="13">
        <v>4348</v>
      </c>
      <c r="B4348" s="45" t="s">
        <v>4269</v>
      </c>
    </row>
    <row r="4349" s="3" customFormat="1" ht="14.25" spans="1:2">
      <c r="A4349" s="13">
        <v>4349</v>
      </c>
      <c r="B4349" s="98" t="s">
        <v>4270</v>
      </c>
    </row>
    <row r="4350" s="3" customFormat="1" ht="14.25" spans="1:2">
      <c r="A4350" s="13">
        <v>4350</v>
      </c>
      <c r="B4350" s="55" t="s">
        <v>4271</v>
      </c>
    </row>
    <row r="4351" s="11" customFormat="1" ht="14.25" spans="1:2">
      <c r="A4351" s="13">
        <v>4351</v>
      </c>
      <c r="B4351" s="13" t="s">
        <v>3562</v>
      </c>
    </row>
    <row r="4352" s="11" customFormat="1" ht="14.25" spans="1:2">
      <c r="A4352" s="13">
        <v>4352</v>
      </c>
      <c r="B4352" s="13" t="s">
        <v>4272</v>
      </c>
    </row>
    <row r="4353" s="1" customFormat="1" ht="14.25" spans="1:2">
      <c r="A4353" s="13">
        <v>4353</v>
      </c>
      <c r="B4353" s="13" t="s">
        <v>4273</v>
      </c>
    </row>
    <row r="4354" s="1" customFormat="1" ht="14.25" spans="1:2">
      <c r="A4354" s="13">
        <v>4354</v>
      </c>
      <c r="B4354" s="13" t="s">
        <v>4274</v>
      </c>
    </row>
    <row r="4355" s="1" customFormat="1" ht="14.25" spans="1:2">
      <c r="A4355" s="13">
        <v>4355</v>
      </c>
      <c r="B4355" s="13" t="s">
        <v>4275</v>
      </c>
    </row>
    <row r="4356" s="11" customFormat="1" ht="14.25" spans="1:2">
      <c r="A4356" s="13">
        <v>4356</v>
      </c>
      <c r="B4356" s="46" t="s">
        <v>4276</v>
      </c>
    </row>
    <row r="4357" s="7" customFormat="1" ht="14.25" spans="1:2">
      <c r="A4357" s="13">
        <v>4357</v>
      </c>
      <c r="B4357" s="30" t="s">
        <v>3244</v>
      </c>
    </row>
    <row r="4358" s="11" customFormat="1" ht="14.25" spans="1:2">
      <c r="A4358" s="13">
        <v>4358</v>
      </c>
      <c r="B4358" s="30" t="s">
        <v>4277</v>
      </c>
    </row>
    <row r="4359" s="11" customFormat="1" ht="14.25" spans="1:2">
      <c r="A4359" s="13">
        <v>4359</v>
      </c>
      <c r="B4359" s="13" t="s">
        <v>4278</v>
      </c>
    </row>
    <row r="4360" s="7" customFormat="1" ht="14.25" spans="1:2">
      <c r="A4360" s="13">
        <v>4360</v>
      </c>
      <c r="B4360" s="23" t="s">
        <v>4279</v>
      </c>
    </row>
    <row r="4361" s="7" customFormat="1" ht="14.25" spans="1:2">
      <c r="A4361" s="13">
        <v>4361</v>
      </c>
      <c r="B4361" s="8" t="s">
        <v>4280</v>
      </c>
    </row>
    <row r="4362" s="1" customFormat="1" ht="14.25" spans="1:2">
      <c r="A4362" s="13">
        <v>4362</v>
      </c>
      <c r="B4362" s="41" t="s">
        <v>4281</v>
      </c>
    </row>
    <row r="4363" s="3" customFormat="1" ht="14.25" spans="1:2">
      <c r="A4363" s="13">
        <v>4363</v>
      </c>
      <c r="B4363" s="37" t="s">
        <v>4282</v>
      </c>
    </row>
    <row r="4364" s="8" customFormat="1" ht="14.25" spans="1:3">
      <c r="A4364" s="13">
        <v>4364</v>
      </c>
      <c r="B4364" s="68" t="s">
        <v>4283</v>
      </c>
      <c r="C4364" s="52"/>
    </row>
    <row r="4365" s="11" customFormat="1" ht="14.25" spans="1:2">
      <c r="A4365" s="13">
        <v>4365</v>
      </c>
      <c r="B4365" s="13" t="s">
        <v>4284</v>
      </c>
    </row>
    <row r="4366" s="11" customFormat="1" ht="14.25" spans="1:2">
      <c r="A4366" s="13">
        <v>4366</v>
      </c>
      <c r="B4366" s="13" t="s">
        <v>4285</v>
      </c>
    </row>
    <row r="4367" s="11" customFormat="1" ht="14.25" spans="1:2">
      <c r="A4367" s="13">
        <v>4367</v>
      </c>
      <c r="B4367" s="13" t="s">
        <v>4286</v>
      </c>
    </row>
    <row r="4368" s="11" customFormat="1" ht="14.25" spans="1:2">
      <c r="A4368" s="13">
        <v>4368</v>
      </c>
      <c r="B4368" s="13" t="s">
        <v>4287</v>
      </c>
    </row>
    <row r="4369" s="1" customFormat="1" ht="14.25" spans="1:2">
      <c r="A4369" s="13">
        <v>4369</v>
      </c>
      <c r="B4369" s="13" t="s">
        <v>4288</v>
      </c>
    </row>
    <row r="4370" s="1" customFormat="1" ht="14.25" spans="1:2">
      <c r="A4370" s="13">
        <v>4370</v>
      </c>
      <c r="B4370" s="13" t="s">
        <v>4289</v>
      </c>
    </row>
    <row r="4371" s="1" customFormat="1" ht="14.25" spans="1:2">
      <c r="A4371" s="13">
        <v>4371</v>
      </c>
      <c r="B4371" s="13" t="s">
        <v>4290</v>
      </c>
    </row>
    <row r="4372" s="1" customFormat="1" ht="14.25" spans="1:2">
      <c r="A4372" s="13">
        <v>4372</v>
      </c>
      <c r="B4372" s="8" t="s">
        <v>4291</v>
      </c>
    </row>
    <row r="4373" s="1" customFormat="1" ht="14.25" spans="1:2">
      <c r="A4373" s="13">
        <v>4373</v>
      </c>
      <c r="B4373" s="27" t="s">
        <v>4292</v>
      </c>
    </row>
    <row r="4374" s="1" customFormat="1" ht="14.25" spans="1:2">
      <c r="A4374" s="13">
        <v>4374</v>
      </c>
      <c r="B4374" s="8" t="s">
        <v>1482</v>
      </c>
    </row>
    <row r="4375" s="11" customFormat="1" ht="14.25" spans="1:2">
      <c r="A4375" s="13">
        <v>4375</v>
      </c>
      <c r="B4375" s="8" t="s">
        <v>4293</v>
      </c>
    </row>
    <row r="4376" s="1" customFormat="1" ht="14.25" spans="1:2">
      <c r="A4376" s="13">
        <v>4376</v>
      </c>
      <c r="B4376" s="37" t="s">
        <v>4294</v>
      </c>
    </row>
    <row r="4377" s="1" customFormat="1" ht="14.25" spans="1:2">
      <c r="A4377" s="13">
        <v>4377</v>
      </c>
      <c r="B4377" s="8" t="s">
        <v>4295</v>
      </c>
    </row>
    <row r="4378" s="4" customFormat="1" ht="14.25" spans="1:2">
      <c r="A4378" s="13">
        <v>4378</v>
      </c>
      <c r="B4378" s="25" t="s">
        <v>4296</v>
      </c>
    </row>
    <row r="4379" s="3" customFormat="1" ht="14.25" spans="1:2">
      <c r="A4379" s="13">
        <v>4379</v>
      </c>
      <c r="B4379" s="97" t="s">
        <v>4297</v>
      </c>
    </row>
    <row r="4380" s="3" customFormat="1" ht="14.25" spans="1:2">
      <c r="A4380" s="13">
        <v>4380</v>
      </c>
      <c r="B4380" s="37" t="s">
        <v>4298</v>
      </c>
    </row>
    <row r="4381" s="3" customFormat="1" ht="14.25" spans="1:2">
      <c r="A4381" s="13">
        <v>4381</v>
      </c>
      <c r="B4381" s="18" t="s">
        <v>4299</v>
      </c>
    </row>
    <row r="4382" s="11" customFormat="1" ht="14.25" spans="1:2">
      <c r="A4382" s="13">
        <v>4382</v>
      </c>
      <c r="B4382" s="13" t="s">
        <v>4300</v>
      </c>
    </row>
    <row r="4383" s="11" customFormat="1" ht="14.25" spans="1:2">
      <c r="A4383" s="13">
        <v>4383</v>
      </c>
      <c r="B4383" s="13" t="s">
        <v>4301</v>
      </c>
    </row>
    <row r="4384" s="11" customFormat="1" ht="14.25" spans="1:2">
      <c r="A4384" s="13">
        <v>4384</v>
      </c>
      <c r="B4384" s="13" t="s">
        <v>4302</v>
      </c>
    </row>
    <row r="4385" s="11" customFormat="1" ht="14.25" spans="1:2">
      <c r="A4385" s="13">
        <v>4385</v>
      </c>
      <c r="B4385" s="8" t="s">
        <v>4303</v>
      </c>
    </row>
    <row r="4386" s="11" customFormat="1" ht="14.25" spans="1:2">
      <c r="A4386" s="13">
        <v>4386</v>
      </c>
      <c r="B4386" s="20" t="s">
        <v>4304</v>
      </c>
    </row>
    <row r="4387" s="11" customFormat="1" ht="14.25" spans="1:2">
      <c r="A4387" s="13">
        <v>4387</v>
      </c>
      <c r="B4387" s="20" t="s">
        <v>4305</v>
      </c>
    </row>
    <row r="4388" s="11" customFormat="1" ht="14.25" spans="1:2">
      <c r="A4388" s="13">
        <v>4388</v>
      </c>
      <c r="B4388" s="46" t="s">
        <v>4306</v>
      </c>
    </row>
    <row r="4389" s="3" customFormat="1" ht="14.25" spans="1:2">
      <c r="A4389" s="13">
        <v>4389</v>
      </c>
      <c r="B4389" s="37" t="s">
        <v>4307</v>
      </c>
    </row>
    <row r="4390" s="3" customFormat="1" ht="14.25" spans="1:2">
      <c r="A4390" s="13">
        <v>4390</v>
      </c>
      <c r="B4390" s="37" t="s">
        <v>4308</v>
      </c>
    </row>
    <row r="4391" s="2" customFormat="1" ht="14.25" spans="1:2">
      <c r="A4391" s="13">
        <v>4391</v>
      </c>
      <c r="B4391" s="13" t="s">
        <v>4309</v>
      </c>
    </row>
    <row r="4392" s="1" customFormat="1" ht="14.25" spans="1:2">
      <c r="A4392" s="13">
        <v>4392</v>
      </c>
      <c r="B4392" s="13" t="s">
        <v>4310</v>
      </c>
    </row>
    <row r="4393" s="11" customFormat="1" ht="14.25" spans="1:2">
      <c r="A4393" s="13">
        <v>4393</v>
      </c>
      <c r="B4393" s="13" t="s">
        <v>4311</v>
      </c>
    </row>
    <row r="4394" s="11" customFormat="1" ht="14.25" spans="1:2">
      <c r="A4394" s="13">
        <v>4394</v>
      </c>
      <c r="B4394" s="13" t="s">
        <v>4312</v>
      </c>
    </row>
    <row r="4395" s="11" customFormat="1" ht="14.25" spans="1:2">
      <c r="A4395" s="13">
        <v>4395</v>
      </c>
      <c r="B4395" s="13" t="s">
        <v>4313</v>
      </c>
    </row>
    <row r="4396" s="1" customFormat="1" ht="14.25" spans="1:2">
      <c r="A4396" s="13">
        <v>4396</v>
      </c>
      <c r="B4396" s="68" t="s">
        <v>4314</v>
      </c>
    </row>
    <row r="4397" s="1" customFormat="1" ht="14.25" spans="1:2">
      <c r="A4397" s="13">
        <v>4397</v>
      </c>
      <c r="B4397" s="13" t="s">
        <v>4315</v>
      </c>
    </row>
    <row r="4398" s="1" customFormat="1" ht="14.25" spans="1:2">
      <c r="A4398" s="13">
        <v>4398</v>
      </c>
      <c r="B4398" s="13" t="s">
        <v>4316</v>
      </c>
    </row>
    <row r="4399" s="1" customFormat="1" ht="14.25" spans="1:2">
      <c r="A4399" s="13">
        <v>4399</v>
      </c>
      <c r="B4399" s="89" t="s">
        <v>4317</v>
      </c>
    </row>
    <row r="4400" s="11" customFormat="1" ht="14.25" spans="1:2">
      <c r="A4400" s="13">
        <v>4400</v>
      </c>
      <c r="B4400" s="13" t="s">
        <v>4318</v>
      </c>
    </row>
    <row r="4401" s="11" customFormat="1" ht="14.25" spans="1:2">
      <c r="A4401" s="13">
        <v>4401</v>
      </c>
      <c r="B4401" s="89" t="s">
        <v>4319</v>
      </c>
    </row>
    <row r="4402" s="1" customFormat="1" ht="14.25" spans="1:2">
      <c r="A4402" s="13">
        <v>4402</v>
      </c>
      <c r="B4402" s="99" t="s">
        <v>4320</v>
      </c>
    </row>
    <row r="4403" s="11" customFormat="1" ht="14.25" spans="1:2">
      <c r="A4403" s="13">
        <v>4403</v>
      </c>
      <c r="B4403" s="33" t="s">
        <v>4321</v>
      </c>
    </row>
    <row r="4404" s="1" customFormat="1" ht="14.25" spans="1:2">
      <c r="A4404" s="13">
        <v>4404</v>
      </c>
      <c r="B4404" s="27" t="s">
        <v>4322</v>
      </c>
    </row>
    <row r="4405" s="11" customFormat="1" ht="14.25" spans="1:2">
      <c r="A4405" s="13">
        <v>4405</v>
      </c>
      <c r="B4405" s="89" t="s">
        <v>4323</v>
      </c>
    </row>
    <row r="4406" s="1" customFormat="1" ht="14.25" spans="1:2">
      <c r="A4406" s="13">
        <v>4406</v>
      </c>
      <c r="B4406" s="8" t="s">
        <v>4324</v>
      </c>
    </row>
    <row r="4407" s="1" customFormat="1" ht="14.25" spans="1:2">
      <c r="A4407" s="13">
        <v>4407</v>
      </c>
      <c r="B4407" s="8" t="s">
        <v>4325</v>
      </c>
    </row>
    <row r="4408" s="3" customFormat="1" ht="14.25" spans="1:2">
      <c r="A4408" s="13">
        <v>4408</v>
      </c>
      <c r="B4408" s="59" t="s">
        <v>4326</v>
      </c>
    </row>
    <row r="4409" s="3" customFormat="1" ht="14.25" spans="1:2">
      <c r="A4409" s="13">
        <v>4409</v>
      </c>
      <c r="B4409" s="59" t="s">
        <v>4327</v>
      </c>
    </row>
    <row r="4410" s="3" customFormat="1" ht="14.25" spans="1:2">
      <c r="A4410" s="13">
        <v>4410</v>
      </c>
      <c r="B4410" s="18" t="s">
        <v>4328</v>
      </c>
    </row>
    <row r="4411" s="11" customFormat="1" ht="14.25" spans="1:2">
      <c r="A4411" s="13">
        <v>4411</v>
      </c>
      <c r="B4411" s="13" t="s">
        <v>4329</v>
      </c>
    </row>
    <row r="4412" s="1" customFormat="1" ht="14.25" spans="1:2">
      <c r="A4412" s="13">
        <v>4412</v>
      </c>
      <c r="B4412" s="13" t="s">
        <v>4330</v>
      </c>
    </row>
    <row r="4413" s="11" customFormat="1" ht="14.25" spans="1:2">
      <c r="A4413" s="13">
        <v>4413</v>
      </c>
      <c r="B4413" s="13" t="s">
        <v>4331</v>
      </c>
    </row>
    <row r="4414" s="11" customFormat="1" ht="14.25" spans="1:2">
      <c r="A4414" s="13">
        <v>4414</v>
      </c>
      <c r="B4414" s="13" t="s">
        <v>4332</v>
      </c>
    </row>
    <row r="4415" s="11" customFormat="1" ht="14.25" spans="1:2">
      <c r="A4415" s="13">
        <v>4415</v>
      </c>
      <c r="B4415" s="8" t="s">
        <v>4333</v>
      </c>
    </row>
    <row r="4416" s="7" customFormat="1" ht="14.25" spans="1:2">
      <c r="A4416" s="13">
        <v>4416</v>
      </c>
      <c r="B4416" s="13" t="s">
        <v>4334</v>
      </c>
    </row>
    <row r="4417" s="7" customFormat="1" ht="14.25" spans="1:2">
      <c r="A4417" s="13">
        <v>4417</v>
      </c>
      <c r="B4417" s="29" t="s">
        <v>4335</v>
      </c>
    </row>
    <row r="4418" s="7" customFormat="1" ht="14.25" spans="1:2">
      <c r="A4418" s="13">
        <v>4418</v>
      </c>
      <c r="B4418" s="21" t="s">
        <v>4336</v>
      </c>
    </row>
    <row r="4419" s="1" customFormat="1" ht="14.25" spans="1:2">
      <c r="A4419" s="13">
        <v>4419</v>
      </c>
      <c r="B4419" s="21" t="s">
        <v>4337</v>
      </c>
    </row>
    <row r="4420" s="1" customFormat="1" ht="14.25" spans="1:2">
      <c r="A4420" s="13">
        <v>4420</v>
      </c>
      <c r="B4420" s="21" t="s">
        <v>4338</v>
      </c>
    </row>
    <row r="4421" s="1" customFormat="1" ht="14.25" spans="1:2">
      <c r="A4421" s="13">
        <v>4421</v>
      </c>
      <c r="B4421" s="8" t="s">
        <v>4339</v>
      </c>
    </row>
    <row r="4422" s="7" customFormat="1" ht="14.25" spans="1:2">
      <c r="A4422" s="13">
        <v>4422</v>
      </c>
      <c r="B4422" s="8" t="s">
        <v>4340</v>
      </c>
    </row>
    <row r="4423" s="11" customFormat="1" ht="14.25" spans="1:2">
      <c r="A4423" s="13">
        <v>4423</v>
      </c>
      <c r="B4423" s="41" t="s">
        <v>4341</v>
      </c>
    </row>
    <row r="4424" s="1" customFormat="1" ht="14.25" spans="1:2">
      <c r="A4424" s="13">
        <v>4424</v>
      </c>
      <c r="B4424" s="37" t="s">
        <v>4342</v>
      </c>
    </row>
    <row r="4425" s="3" customFormat="1" ht="14.25" spans="1:2">
      <c r="A4425" s="13">
        <v>4425</v>
      </c>
      <c r="B4425" s="17" t="s">
        <v>4343</v>
      </c>
    </row>
    <row r="4426" s="3" customFormat="1" ht="14.25" spans="1:2">
      <c r="A4426" s="13">
        <v>4426</v>
      </c>
      <c r="B4426" s="17" t="s">
        <v>4344</v>
      </c>
    </row>
    <row r="4427" s="3" customFormat="1" ht="14.25" spans="1:2">
      <c r="A4427" s="13">
        <v>4427</v>
      </c>
      <c r="B4427" s="17" t="s">
        <v>4345</v>
      </c>
    </row>
    <row r="4428" s="3" customFormat="1" ht="14.25" spans="1:2">
      <c r="A4428" s="13">
        <v>4428</v>
      </c>
      <c r="B4428" s="18" t="s">
        <v>4346</v>
      </c>
    </row>
    <row r="4429" s="3" customFormat="1" ht="14.25" spans="1:2">
      <c r="A4429" s="13">
        <v>4429</v>
      </c>
      <c r="B4429" s="37" t="s">
        <v>4347</v>
      </c>
    </row>
    <row r="4430" s="5" customFormat="1" ht="14.25" spans="1:2">
      <c r="A4430" s="13">
        <v>4430</v>
      </c>
      <c r="B4430" s="18" t="s">
        <v>4348</v>
      </c>
    </row>
    <row r="4431" s="5" customFormat="1" ht="14.25" spans="1:2">
      <c r="A4431" s="13">
        <v>4431</v>
      </c>
      <c r="B4431" s="18" t="s">
        <v>4349</v>
      </c>
    </row>
    <row r="4432" s="3" customFormat="1" ht="14.25" spans="1:2">
      <c r="A4432" s="13">
        <v>4432</v>
      </c>
      <c r="B4432" s="16" t="s">
        <v>4350</v>
      </c>
    </row>
    <row r="4433" s="1" customFormat="1" ht="14.25" spans="1:2">
      <c r="A4433" s="13">
        <v>4433</v>
      </c>
      <c r="B4433" s="8" t="s">
        <v>4351</v>
      </c>
    </row>
    <row r="4434" s="11" customFormat="1" ht="14.25" spans="1:2">
      <c r="A4434" s="13">
        <v>4434</v>
      </c>
      <c r="B4434" s="13" t="s">
        <v>4352</v>
      </c>
    </row>
    <row r="4435" s="11" customFormat="1" ht="14.25" spans="1:2">
      <c r="A4435" s="13">
        <v>4435</v>
      </c>
      <c r="B4435" s="13" t="s">
        <v>4353</v>
      </c>
    </row>
    <row r="4436" s="1" customFormat="1" ht="14.25" spans="1:2">
      <c r="A4436" s="13">
        <v>4436</v>
      </c>
      <c r="B4436" s="13" t="s">
        <v>4354</v>
      </c>
    </row>
    <row r="4437" s="2" customFormat="1" ht="14.25" spans="1:2">
      <c r="A4437" s="13">
        <v>4437</v>
      </c>
      <c r="B4437" s="13" t="s">
        <v>4355</v>
      </c>
    </row>
    <row r="4438" s="2" customFormat="1" ht="14.25" spans="1:2">
      <c r="A4438" s="13">
        <v>4438</v>
      </c>
      <c r="B4438" s="13" t="s">
        <v>4356</v>
      </c>
    </row>
    <row r="4439" s="2" customFormat="1" ht="14.25" spans="1:2">
      <c r="A4439" s="13">
        <v>4439</v>
      </c>
      <c r="B4439" s="13" t="s">
        <v>4357</v>
      </c>
    </row>
    <row r="4440" s="1" customFormat="1" ht="14.25" spans="1:2">
      <c r="A4440" s="13">
        <v>4440</v>
      </c>
      <c r="B4440" s="13" t="s">
        <v>4358</v>
      </c>
    </row>
    <row r="4441" s="1" customFormat="1" ht="14.25" spans="1:2">
      <c r="A4441" s="13">
        <v>4441</v>
      </c>
      <c r="B4441" s="13" t="s">
        <v>4359</v>
      </c>
    </row>
    <row r="4442" s="1" customFormat="1" ht="14.25" spans="1:2">
      <c r="A4442" s="13">
        <v>4442</v>
      </c>
      <c r="B4442" s="13" t="s">
        <v>4360</v>
      </c>
    </row>
    <row r="4443" s="1" customFormat="1" ht="14.25" spans="1:2">
      <c r="A4443" s="13">
        <v>4443</v>
      </c>
      <c r="B4443" s="74" t="s">
        <v>4361</v>
      </c>
    </row>
    <row r="4444" s="11" customFormat="1" ht="14.25" spans="1:2">
      <c r="A4444" s="13">
        <v>4444</v>
      </c>
      <c r="B4444" s="74" t="s">
        <v>4362</v>
      </c>
    </row>
    <row r="4445" s="11" customFormat="1" ht="14.25" spans="1:2">
      <c r="A4445" s="13">
        <v>4445</v>
      </c>
      <c r="B4445" s="74" t="s">
        <v>4363</v>
      </c>
    </row>
    <row r="4446" s="11" customFormat="1" ht="14.25" spans="1:2">
      <c r="A4446" s="13">
        <v>4446</v>
      </c>
      <c r="B4446" s="8" t="s">
        <v>4364</v>
      </c>
    </row>
    <row r="4447" s="11" customFormat="1" ht="14.25" spans="1:2">
      <c r="A4447" s="13">
        <v>4447</v>
      </c>
      <c r="B4447" s="16" t="s">
        <v>4365</v>
      </c>
    </row>
    <row r="4448" s="11" customFormat="1" ht="14.25" spans="1:2">
      <c r="A4448" s="13">
        <v>4448</v>
      </c>
      <c r="B4448" s="16" t="s">
        <v>4366</v>
      </c>
    </row>
    <row r="4449" s="11" customFormat="1" ht="14.25" spans="1:2">
      <c r="A4449" s="13">
        <v>4449</v>
      </c>
      <c r="B4449" s="69" t="s">
        <v>4367</v>
      </c>
    </row>
    <row r="4450" s="3" customFormat="1" ht="14.25" spans="1:2">
      <c r="A4450" s="13">
        <v>4450</v>
      </c>
      <c r="B4450" s="97" t="s">
        <v>4368</v>
      </c>
    </row>
    <row r="4451" s="3" customFormat="1" ht="14.25" spans="1:2">
      <c r="A4451" s="13">
        <v>4451</v>
      </c>
      <c r="B4451" s="37" t="s">
        <v>4369</v>
      </c>
    </row>
    <row r="4452" s="3" customFormat="1" ht="14.25" spans="1:2">
      <c r="A4452" s="13">
        <v>4452</v>
      </c>
      <c r="B4452" s="18" t="s">
        <v>4370</v>
      </c>
    </row>
    <row r="4453" s="11" customFormat="1" ht="14.25" spans="1:2">
      <c r="A4453" s="13">
        <v>4453</v>
      </c>
      <c r="B4453" s="13" t="s">
        <v>4371</v>
      </c>
    </row>
    <row r="4454" s="11" customFormat="1" ht="14.25" spans="1:2">
      <c r="A4454" s="13">
        <v>4454</v>
      </c>
      <c r="B4454" s="13" t="s">
        <v>4372</v>
      </c>
    </row>
    <row r="4455" s="11" customFormat="1" ht="14.25" spans="1:2">
      <c r="A4455" s="13">
        <v>4455</v>
      </c>
      <c r="B4455" s="13" t="s">
        <v>4373</v>
      </c>
    </row>
    <row r="4456" s="7" customFormat="1" ht="14.25" spans="1:2">
      <c r="A4456" s="13">
        <v>4456</v>
      </c>
      <c r="B4456" s="13" t="s">
        <v>4374</v>
      </c>
    </row>
    <row r="4457" s="7" customFormat="1" ht="14.25" spans="1:2">
      <c r="A4457" s="13">
        <v>4457</v>
      </c>
      <c r="B4457" s="13" t="s">
        <v>4375</v>
      </c>
    </row>
    <row r="4458" s="11" customFormat="1" ht="14.25" spans="1:2">
      <c r="A4458" s="13">
        <v>4458</v>
      </c>
      <c r="B4458" s="13" t="s">
        <v>4376</v>
      </c>
    </row>
    <row r="4459" s="11" customFormat="1" ht="14.25" spans="1:2">
      <c r="A4459" s="13">
        <v>4459</v>
      </c>
      <c r="B4459" s="13" t="s">
        <v>4377</v>
      </c>
    </row>
    <row r="4460" s="2" customFormat="1" ht="14.25" spans="1:2">
      <c r="A4460" s="13">
        <v>4460</v>
      </c>
      <c r="B4460" s="13" t="s">
        <v>4378</v>
      </c>
    </row>
    <row r="4461" s="11" customFormat="1" ht="14.25" spans="1:2">
      <c r="A4461" s="13">
        <v>4461</v>
      </c>
      <c r="B4461" s="13" t="s">
        <v>4379</v>
      </c>
    </row>
    <row r="4462" s="1" customFormat="1" ht="14.25" spans="1:2">
      <c r="A4462" s="13">
        <v>4462</v>
      </c>
      <c r="B4462" s="13" t="s">
        <v>4380</v>
      </c>
    </row>
    <row r="4463" s="1" customFormat="1" ht="14.25" spans="1:2">
      <c r="A4463" s="13">
        <v>4463</v>
      </c>
      <c r="B4463" s="13" t="s">
        <v>4381</v>
      </c>
    </row>
    <row r="4464" s="1" customFormat="1" ht="14.25" spans="1:2">
      <c r="A4464" s="13">
        <v>4464</v>
      </c>
      <c r="B4464" s="99" t="s">
        <v>4382</v>
      </c>
    </row>
    <row r="4465" s="11" customFormat="1" ht="14.25" spans="1:2">
      <c r="A4465" s="13">
        <v>4465</v>
      </c>
      <c r="B4465" s="96" t="s">
        <v>4383</v>
      </c>
    </row>
    <row r="4466" s="11" customFormat="1" ht="14.25" spans="1:2">
      <c r="A4466" s="13">
        <v>4466</v>
      </c>
      <c r="B4466" s="96" t="s">
        <v>4384</v>
      </c>
    </row>
    <row r="4467" s="11" customFormat="1" ht="14.25" spans="1:2">
      <c r="A4467" s="13">
        <v>4467</v>
      </c>
      <c r="B4467" s="30" t="s">
        <v>4385</v>
      </c>
    </row>
    <row r="4468" s="11" customFormat="1" ht="14.25" spans="1:2">
      <c r="A4468" s="13">
        <v>4468</v>
      </c>
      <c r="B4468" s="13" t="s">
        <v>2378</v>
      </c>
    </row>
    <row r="4469" s="1" customFormat="1" ht="14.25" spans="1:2">
      <c r="A4469" s="13">
        <v>4469</v>
      </c>
      <c r="B4469" s="21" t="s">
        <v>4386</v>
      </c>
    </row>
    <row r="4470" s="11" customFormat="1" ht="14.25" spans="1:2">
      <c r="A4470" s="13">
        <v>4470</v>
      </c>
      <c r="B4470" s="8" t="s">
        <v>4387</v>
      </c>
    </row>
    <row r="4471" s="1" customFormat="1" ht="14.25" spans="1:2">
      <c r="A4471" s="13">
        <v>4471</v>
      </c>
      <c r="B4471" s="8" t="s">
        <v>4388</v>
      </c>
    </row>
    <row r="4472" s="7" customFormat="1" ht="14.25" spans="1:2">
      <c r="A4472" s="13">
        <v>4472</v>
      </c>
      <c r="B4472" s="8" t="s">
        <v>4389</v>
      </c>
    </row>
    <row r="4473" s="7" customFormat="1" ht="14.25" spans="1:2">
      <c r="A4473" s="13">
        <v>4473</v>
      </c>
      <c r="B4473" s="8" t="s">
        <v>2617</v>
      </c>
    </row>
    <row r="4474" s="1" customFormat="1" ht="14.25" spans="1:2">
      <c r="A4474" s="13">
        <v>4474</v>
      </c>
      <c r="B4474" s="37" t="s">
        <v>4390</v>
      </c>
    </row>
    <row r="4475" s="4" customFormat="1" ht="14.25" spans="1:2">
      <c r="A4475" s="13">
        <v>4475</v>
      </c>
      <c r="B4475" s="25" t="s">
        <v>4391</v>
      </c>
    </row>
    <row r="4476" s="3" customFormat="1" ht="14.25" spans="1:2">
      <c r="A4476" s="13">
        <v>4476</v>
      </c>
      <c r="B4476" s="37" t="s">
        <v>576</v>
      </c>
    </row>
    <row r="4477" s="5" customFormat="1" ht="14.25" spans="1:2">
      <c r="A4477" s="13">
        <v>4477</v>
      </c>
      <c r="B4477" s="18" t="s">
        <v>4392</v>
      </c>
    </row>
    <row r="4478" s="3" customFormat="1" ht="14.25" spans="1:2">
      <c r="A4478" s="13">
        <v>4478</v>
      </c>
      <c r="B4478" s="18" t="s">
        <v>4393</v>
      </c>
    </row>
    <row r="4479" s="7" customFormat="1" ht="14.25" spans="1:2">
      <c r="A4479" s="13">
        <v>4479</v>
      </c>
      <c r="B4479" s="13" t="s">
        <v>4394</v>
      </c>
    </row>
    <row r="4480" s="11" customFormat="1" ht="14.25" spans="1:2">
      <c r="A4480" s="13">
        <v>4480</v>
      </c>
      <c r="B4480" s="13" t="s">
        <v>4395</v>
      </c>
    </row>
    <row r="4481" s="1" customFormat="1" ht="14.25" spans="1:2">
      <c r="A4481" s="13">
        <v>4481</v>
      </c>
      <c r="B4481" s="13" t="s">
        <v>4396</v>
      </c>
    </row>
    <row r="4482" s="1" customFormat="1" ht="14.25" spans="1:2">
      <c r="A4482" s="13">
        <v>4482</v>
      </c>
      <c r="B4482" s="8" t="s">
        <v>4397</v>
      </c>
    </row>
    <row r="4483" s="11" customFormat="1" ht="14.25" spans="1:2">
      <c r="A4483" s="13">
        <v>4483</v>
      </c>
      <c r="B4483" s="8" t="s">
        <v>2467</v>
      </c>
    </row>
    <row r="4484" s="11" customFormat="1" ht="14.25" spans="1:2">
      <c r="A4484" s="13">
        <v>4484</v>
      </c>
      <c r="B4484" s="8" t="s">
        <v>4398</v>
      </c>
    </row>
    <row r="4485" s="11" customFormat="1" ht="14.25" spans="1:2">
      <c r="A4485" s="13">
        <v>4485</v>
      </c>
      <c r="B4485" s="8" t="s">
        <v>4399</v>
      </c>
    </row>
    <row r="4486" s="11" customFormat="1" ht="14.25" spans="1:2">
      <c r="A4486" s="13">
        <v>4486</v>
      </c>
      <c r="B4486" s="8" t="s">
        <v>4400</v>
      </c>
    </row>
    <row r="4487" s="11" customFormat="1" ht="14.25" spans="1:2">
      <c r="A4487" s="13">
        <v>4487</v>
      </c>
      <c r="B4487" s="8" t="s">
        <v>4401</v>
      </c>
    </row>
    <row r="4488" s="11" customFormat="1" ht="14.25" spans="1:2">
      <c r="A4488" s="13">
        <v>4488</v>
      </c>
      <c r="B4488" s="13" t="s">
        <v>4402</v>
      </c>
    </row>
    <row r="4489" s="11" customFormat="1" ht="14.25" spans="1:2">
      <c r="A4489" s="13">
        <v>4489</v>
      </c>
      <c r="B4489" s="13" t="s">
        <v>4403</v>
      </c>
    </row>
    <row r="4490" s="11" customFormat="1" ht="14.25" spans="1:2">
      <c r="A4490" s="13">
        <v>4490</v>
      </c>
      <c r="B4490" s="13" t="s">
        <v>4404</v>
      </c>
    </row>
    <row r="4491" s="11" customFormat="1" ht="14.25" spans="1:2">
      <c r="A4491" s="13">
        <v>4491</v>
      </c>
      <c r="B4491" s="13" t="s">
        <v>4405</v>
      </c>
    </row>
    <row r="4492" s="7" customFormat="1" ht="14.25" spans="1:2">
      <c r="A4492" s="13">
        <v>4492</v>
      </c>
      <c r="B4492" s="47" t="s">
        <v>4406</v>
      </c>
    </row>
    <row r="4493" s="7" customFormat="1" ht="14.25" spans="1:2">
      <c r="A4493" s="13">
        <v>4493</v>
      </c>
      <c r="B4493" s="47" t="s">
        <v>4407</v>
      </c>
    </row>
    <row r="4494" s="8" customFormat="1" ht="14.25" spans="1:3">
      <c r="A4494" s="13">
        <v>4494</v>
      </c>
      <c r="B4494" s="13" t="s">
        <v>4408</v>
      </c>
      <c r="C4494" s="52"/>
    </row>
    <row r="4495" s="11" customFormat="1" ht="14.25" spans="1:2">
      <c r="A4495" s="13">
        <v>4495</v>
      </c>
      <c r="B4495" s="8" t="s">
        <v>4409</v>
      </c>
    </row>
    <row r="4496" s="3" customFormat="1" ht="14.25" spans="1:2">
      <c r="A4496" s="13">
        <v>4496</v>
      </c>
      <c r="B4496" s="100" t="s">
        <v>4410</v>
      </c>
    </row>
    <row r="4497" s="3" customFormat="1" ht="14.25" spans="1:2">
      <c r="A4497" s="13">
        <v>4497</v>
      </c>
      <c r="B4497" s="16" t="s">
        <v>4411</v>
      </c>
    </row>
    <row r="4498" s="11" customFormat="1" ht="14.25" spans="1:2">
      <c r="A4498" s="13">
        <v>4498</v>
      </c>
      <c r="B4498" s="13" t="s">
        <v>4412</v>
      </c>
    </row>
    <row r="4499" s="2" customFormat="1" ht="14.25" spans="1:2">
      <c r="A4499" s="13">
        <v>4499</v>
      </c>
      <c r="B4499" s="13" t="s">
        <v>4413</v>
      </c>
    </row>
    <row r="4500" s="11" customFormat="1" ht="14.25" spans="1:2">
      <c r="A4500" s="13">
        <v>4500</v>
      </c>
      <c r="B4500" s="13" t="s">
        <v>4414</v>
      </c>
    </row>
    <row r="4501" s="11" customFormat="1" ht="14.25" spans="1:2">
      <c r="A4501" s="13">
        <v>4501</v>
      </c>
      <c r="B4501" s="13" t="s">
        <v>4415</v>
      </c>
    </row>
    <row r="4502" s="11" customFormat="1" ht="14.25" spans="1:2">
      <c r="A4502" s="13">
        <v>4502</v>
      </c>
      <c r="B4502" s="13" t="s">
        <v>4416</v>
      </c>
    </row>
    <row r="4503" s="11" customFormat="1" ht="14.25" spans="1:2">
      <c r="A4503" s="13">
        <v>4503</v>
      </c>
      <c r="B4503" s="13" t="s">
        <v>4417</v>
      </c>
    </row>
    <row r="4504" s="11" customFormat="1" ht="14.25" spans="1:2">
      <c r="A4504" s="13">
        <v>4504</v>
      </c>
      <c r="B4504" s="13" t="s">
        <v>4418</v>
      </c>
    </row>
    <row r="4505" s="11" customFormat="1" ht="14.25" spans="1:2">
      <c r="A4505" s="13">
        <v>4505</v>
      </c>
      <c r="B4505" s="13" t="s">
        <v>4419</v>
      </c>
    </row>
    <row r="4506" s="11" customFormat="1" ht="14.25" spans="1:2">
      <c r="A4506" s="13">
        <v>4506</v>
      </c>
      <c r="B4506" s="21" t="s">
        <v>4420</v>
      </c>
    </row>
    <row r="4507" s="13" customFormat="1" ht="14.25" spans="1:3">
      <c r="A4507" s="13">
        <v>4507</v>
      </c>
      <c r="B4507" s="8" t="s">
        <v>4421</v>
      </c>
      <c r="C4507" s="73"/>
    </row>
    <row r="4508" s="2" customFormat="1" ht="14.25" spans="1:2">
      <c r="A4508" s="13">
        <v>4508</v>
      </c>
      <c r="B4508" s="8" t="s">
        <v>4422</v>
      </c>
    </row>
    <row r="4509" s="3" customFormat="1" ht="14.25" spans="1:2">
      <c r="A4509" s="13">
        <v>4509</v>
      </c>
      <c r="B4509" s="59" t="s">
        <v>4423</v>
      </c>
    </row>
    <row r="4510" s="3" customFormat="1" ht="14.25" spans="1:2">
      <c r="A4510" s="13">
        <v>4510</v>
      </c>
      <c r="B4510" s="59" t="s">
        <v>4424</v>
      </c>
    </row>
    <row r="4511" s="3" customFormat="1" ht="14.25" spans="1:2">
      <c r="A4511" s="13">
        <v>4511</v>
      </c>
      <c r="B4511" s="59" t="s">
        <v>4425</v>
      </c>
    </row>
    <row r="4512" s="3" customFormat="1" ht="14.25" spans="1:2">
      <c r="A4512" s="13">
        <v>4512</v>
      </c>
      <c r="B4512" s="59" t="s">
        <v>4426</v>
      </c>
    </row>
    <row r="4513" s="2" customFormat="1" ht="14.25" spans="1:2">
      <c r="A4513" s="13">
        <v>4513</v>
      </c>
      <c r="B4513" s="13" t="s">
        <v>4427</v>
      </c>
    </row>
    <row r="4514" s="7" customFormat="1" ht="14.25" spans="1:2">
      <c r="A4514" s="13">
        <v>4514</v>
      </c>
      <c r="B4514" s="13" t="s">
        <v>4428</v>
      </c>
    </row>
    <row r="4515" s="7" customFormat="1" ht="14.25" spans="1:2">
      <c r="A4515" s="13">
        <v>4515</v>
      </c>
      <c r="B4515" s="13" t="s">
        <v>4429</v>
      </c>
    </row>
    <row r="4516" s="7" customFormat="1" ht="14.25" spans="1:2">
      <c r="A4516" s="13">
        <v>4516</v>
      </c>
      <c r="B4516" s="13" t="s">
        <v>4430</v>
      </c>
    </row>
    <row r="4517" s="11" customFormat="1" ht="14.25" spans="1:2">
      <c r="A4517" s="13">
        <v>4517</v>
      </c>
      <c r="B4517" s="8" t="s">
        <v>4431</v>
      </c>
    </row>
    <row r="4518" s="1" customFormat="1" ht="14.25" spans="1:2">
      <c r="A4518" s="13">
        <v>4518</v>
      </c>
      <c r="B4518" s="13" t="s">
        <v>4432</v>
      </c>
    </row>
    <row r="4519" s="11" customFormat="1" ht="14.25" spans="1:2">
      <c r="A4519" s="13">
        <v>4519</v>
      </c>
      <c r="B4519" s="13" t="s">
        <v>4433</v>
      </c>
    </row>
    <row r="4520" s="11" customFormat="1" ht="14.25" spans="1:2">
      <c r="A4520" s="13">
        <v>4520</v>
      </c>
      <c r="B4520" s="13" t="s">
        <v>4434</v>
      </c>
    </row>
    <row r="4521" s="11" customFormat="1" ht="14.25" spans="1:2">
      <c r="A4521" s="13">
        <v>4521</v>
      </c>
      <c r="B4521" s="13" t="s">
        <v>1926</v>
      </c>
    </row>
    <row r="4522" s="11" customFormat="1" ht="14.25" spans="1:2">
      <c r="A4522" s="13">
        <v>4522</v>
      </c>
      <c r="B4522" s="13" t="s">
        <v>4435</v>
      </c>
    </row>
    <row r="4523" s="2" customFormat="1" ht="14.25" spans="1:2">
      <c r="A4523" s="13">
        <v>4523</v>
      </c>
      <c r="B4523" s="13" t="s">
        <v>4436</v>
      </c>
    </row>
    <row r="4524" s="2" customFormat="1" ht="14.25" spans="1:2">
      <c r="A4524" s="13">
        <v>4524</v>
      </c>
      <c r="B4524" s="13" t="s">
        <v>4437</v>
      </c>
    </row>
    <row r="4525" s="11" customFormat="1" ht="14.25" spans="1:2">
      <c r="A4525" s="13">
        <v>4525</v>
      </c>
      <c r="B4525" s="13" t="s">
        <v>4438</v>
      </c>
    </row>
    <row r="4526" s="11" customFormat="1" ht="14.25" spans="1:2">
      <c r="A4526" s="13">
        <v>4526</v>
      </c>
      <c r="B4526" s="13" t="s">
        <v>4439</v>
      </c>
    </row>
    <row r="4527" s="11" customFormat="1" ht="14.25" spans="1:2">
      <c r="A4527" s="13">
        <v>4527</v>
      </c>
      <c r="B4527" s="13" t="s">
        <v>4440</v>
      </c>
    </row>
    <row r="4528" s="1" customFormat="1" ht="14.25" spans="1:2">
      <c r="A4528" s="13">
        <v>4528</v>
      </c>
      <c r="B4528" s="13" t="s">
        <v>4441</v>
      </c>
    </row>
    <row r="4529" s="11" customFormat="1" ht="14.25" spans="1:2">
      <c r="A4529" s="13">
        <v>4529</v>
      </c>
      <c r="B4529" s="21" t="s">
        <v>4442</v>
      </c>
    </row>
    <row r="4530" s="7" customFormat="1" ht="14.25" spans="1:2">
      <c r="A4530" s="13">
        <v>4530</v>
      </c>
      <c r="B4530" s="89" t="s">
        <v>4443</v>
      </c>
    </row>
    <row r="4531" s="7" customFormat="1" ht="14.25" spans="1:2">
      <c r="A4531" s="13">
        <v>4531</v>
      </c>
      <c r="B4531" s="20" t="s">
        <v>4444</v>
      </c>
    </row>
    <row r="4532" s="11" customFormat="1" ht="14.25" spans="1:2">
      <c r="A4532" s="13">
        <v>4532</v>
      </c>
      <c r="B4532" s="22" t="s">
        <v>4445</v>
      </c>
    </row>
    <row r="4533" s="1" customFormat="1" ht="14.25" spans="1:2">
      <c r="A4533" s="13">
        <v>4533</v>
      </c>
      <c r="B4533" s="23" t="s">
        <v>4446</v>
      </c>
    </row>
    <row r="4534" s="11" customFormat="1" ht="14.25" spans="1:2">
      <c r="A4534" s="13">
        <v>4534</v>
      </c>
      <c r="B4534" s="23" t="s">
        <v>4447</v>
      </c>
    </row>
    <row r="4535" s="11" customFormat="1" ht="14.25" spans="1:2">
      <c r="A4535" s="13">
        <v>4535</v>
      </c>
      <c r="B4535" s="8" t="s">
        <v>4448</v>
      </c>
    </row>
    <row r="4536" s="11" customFormat="1" ht="14.25" spans="1:2">
      <c r="A4536" s="13">
        <v>4536</v>
      </c>
      <c r="B4536" s="8" t="s">
        <v>4449</v>
      </c>
    </row>
    <row r="4537" s="4" customFormat="1" ht="14.25" spans="1:2">
      <c r="A4537" s="13">
        <v>4537</v>
      </c>
      <c r="B4537" s="25" t="s">
        <v>4450</v>
      </c>
    </row>
    <row r="4538" s="4" customFormat="1" ht="14.25" spans="1:2">
      <c r="A4538" s="13">
        <v>4538</v>
      </c>
      <c r="B4538" s="25" t="s">
        <v>4451</v>
      </c>
    </row>
    <row r="4539" s="3" customFormat="1" ht="14.25" spans="1:2">
      <c r="A4539" s="13">
        <v>4539</v>
      </c>
      <c r="B4539" s="59" t="s">
        <v>4452</v>
      </c>
    </row>
    <row r="4540" s="3" customFormat="1" ht="14.25" spans="1:2">
      <c r="A4540" s="13">
        <v>4540</v>
      </c>
      <c r="B4540" s="37" t="s">
        <v>4453</v>
      </c>
    </row>
    <row r="4541" s="3" customFormat="1" ht="14.25" spans="1:2">
      <c r="A4541" s="13">
        <v>4541</v>
      </c>
      <c r="B4541" s="37" t="s">
        <v>4454</v>
      </c>
    </row>
    <row r="4542" s="3" customFormat="1" ht="14.25" spans="1:2">
      <c r="A4542" s="13">
        <v>4542</v>
      </c>
      <c r="B4542" s="55" t="s">
        <v>4455</v>
      </c>
    </row>
    <row r="4543" s="3" customFormat="1" ht="14.25" spans="1:2">
      <c r="A4543" s="13">
        <v>4543</v>
      </c>
      <c r="B4543" s="55" t="s">
        <v>4456</v>
      </c>
    </row>
    <row r="4544" s="11" customFormat="1" ht="14.25" spans="1:2">
      <c r="A4544" s="13">
        <v>4544</v>
      </c>
      <c r="B4544" s="13" t="s">
        <v>4457</v>
      </c>
    </row>
    <row r="4545" s="11" customFormat="1" ht="14.25" spans="1:2">
      <c r="A4545" s="13">
        <v>4545</v>
      </c>
      <c r="B4545" s="13" t="s">
        <v>4458</v>
      </c>
    </row>
    <row r="4546" s="7" customFormat="1" ht="14.25" spans="1:2">
      <c r="A4546" s="13">
        <v>4546</v>
      </c>
      <c r="B4546" s="13" t="s">
        <v>4459</v>
      </c>
    </row>
    <row r="4547" s="11" customFormat="1" ht="14.25" spans="1:2">
      <c r="A4547" s="13">
        <v>4547</v>
      </c>
      <c r="B4547" s="13" t="s">
        <v>4460</v>
      </c>
    </row>
    <row r="4548" s="11" customFormat="1" ht="14.25" spans="1:2">
      <c r="A4548" s="13">
        <v>4548</v>
      </c>
      <c r="B4548" s="13" t="s">
        <v>4461</v>
      </c>
    </row>
    <row r="4549" s="11" customFormat="1" ht="14.25" spans="1:2">
      <c r="A4549" s="13">
        <v>4549</v>
      </c>
      <c r="B4549" s="13" t="s">
        <v>4462</v>
      </c>
    </row>
    <row r="4550" s="11" customFormat="1" ht="14.25" spans="1:2">
      <c r="A4550" s="13">
        <v>4550</v>
      </c>
      <c r="B4550" s="13" t="s">
        <v>4463</v>
      </c>
    </row>
    <row r="4551" s="11" customFormat="1" ht="14.25" spans="1:2">
      <c r="A4551" s="13">
        <v>4551</v>
      </c>
      <c r="B4551" s="13" t="s">
        <v>4464</v>
      </c>
    </row>
    <row r="4552" s="1" customFormat="1" ht="14.25" spans="1:2">
      <c r="A4552" s="13">
        <v>4552</v>
      </c>
      <c r="B4552" s="8" t="s">
        <v>4465</v>
      </c>
    </row>
    <row r="4553" s="1" customFormat="1" ht="14.25" spans="1:2">
      <c r="A4553" s="13">
        <v>4553</v>
      </c>
      <c r="B4553" s="41" t="s">
        <v>4466</v>
      </c>
    </row>
    <row r="4554" s="3" customFormat="1" ht="14.25" spans="1:2">
      <c r="A4554" s="13">
        <v>4554</v>
      </c>
      <c r="B4554" s="37" t="s">
        <v>4467</v>
      </c>
    </row>
    <row r="4555" s="3" customFormat="1" ht="14.25" spans="1:2">
      <c r="A4555" s="13">
        <v>4555</v>
      </c>
      <c r="B4555" s="59" t="s">
        <v>4468</v>
      </c>
    </row>
    <row r="4556" s="11" customFormat="1" ht="14.25" spans="1:2">
      <c r="A4556" s="13">
        <v>4556</v>
      </c>
      <c r="B4556" s="13" t="s">
        <v>4469</v>
      </c>
    </row>
    <row r="4557" s="11" customFormat="1" ht="14.25" spans="1:2">
      <c r="A4557" s="13">
        <v>4557</v>
      </c>
      <c r="B4557" s="13" t="s">
        <v>4470</v>
      </c>
    </row>
    <row r="4558" s="11" customFormat="1" ht="14.25" spans="1:2">
      <c r="A4558" s="13">
        <v>4558</v>
      </c>
      <c r="B4558" s="13" t="s">
        <v>4471</v>
      </c>
    </row>
    <row r="4559" s="11" customFormat="1" ht="14.25" spans="1:2">
      <c r="A4559" s="13">
        <v>4559</v>
      </c>
      <c r="B4559" s="13" t="s">
        <v>4472</v>
      </c>
    </row>
    <row r="4560" s="11" customFormat="1" ht="14.25" spans="1:2">
      <c r="A4560" s="13">
        <v>4560</v>
      </c>
      <c r="B4560" s="13" t="s">
        <v>4473</v>
      </c>
    </row>
    <row r="4561" s="11" customFormat="1" ht="14.25" spans="1:2">
      <c r="A4561" s="13">
        <v>4561</v>
      </c>
      <c r="B4561" s="13" t="s">
        <v>4474</v>
      </c>
    </row>
    <row r="4562" s="1" customFormat="1" ht="14.25" spans="1:2">
      <c r="A4562" s="13">
        <v>4562</v>
      </c>
      <c r="B4562" s="89" t="s">
        <v>4475</v>
      </c>
    </row>
    <row r="4563" s="11" customFormat="1" ht="14.25" spans="1:2">
      <c r="A4563" s="13">
        <v>4563</v>
      </c>
      <c r="B4563" s="15" t="s">
        <v>4476</v>
      </c>
    </row>
    <row r="4564" s="3" customFormat="1" ht="14.25" spans="1:2">
      <c r="A4564" s="13">
        <v>4564</v>
      </c>
      <c r="B4564" s="13" t="s">
        <v>4477</v>
      </c>
    </row>
    <row r="4565" s="4" customFormat="1" ht="14.25" spans="1:2">
      <c r="A4565" s="13">
        <v>4565</v>
      </c>
      <c r="B4565" s="18" t="s">
        <v>4478</v>
      </c>
    </row>
    <row r="4566" s="3" customFormat="1" ht="14.25" spans="1:2">
      <c r="A4566" s="13">
        <v>4566</v>
      </c>
      <c r="B4566" s="13" t="s">
        <v>4479</v>
      </c>
    </row>
    <row r="4567" s="3" customFormat="1" ht="14.25" spans="1:2">
      <c r="A4567" s="13">
        <v>4567</v>
      </c>
      <c r="B4567" s="55" t="s">
        <v>4480</v>
      </c>
    </row>
    <row r="4568" s="11" customFormat="1" ht="14.25" spans="1:2">
      <c r="A4568" s="13">
        <v>4568</v>
      </c>
      <c r="B4568" s="13" t="s">
        <v>4481</v>
      </c>
    </row>
    <row r="4569" s="11" customFormat="1" ht="14.25" spans="1:2">
      <c r="A4569" s="13">
        <v>4569</v>
      </c>
      <c r="B4569" s="13" t="s">
        <v>4482</v>
      </c>
    </row>
    <row r="4570" s="11" customFormat="1" ht="14.25" spans="1:2">
      <c r="A4570" s="13">
        <v>4570</v>
      </c>
      <c r="B4570" s="13" t="s">
        <v>552</v>
      </c>
    </row>
    <row r="4571" s="1" customFormat="1" ht="14.25" spans="1:2">
      <c r="A4571" s="13">
        <v>4571</v>
      </c>
      <c r="B4571" s="13" t="s">
        <v>4483</v>
      </c>
    </row>
    <row r="4572" s="1" customFormat="1" ht="14.25" spans="1:2">
      <c r="A4572" s="13">
        <v>4572</v>
      </c>
      <c r="B4572" s="13" t="s">
        <v>4484</v>
      </c>
    </row>
    <row r="4573" s="1" customFormat="1" ht="14.25" spans="1:2">
      <c r="A4573" s="13">
        <v>4573</v>
      </c>
      <c r="B4573" s="13" t="s">
        <v>4485</v>
      </c>
    </row>
    <row r="4574" s="1" customFormat="1" ht="14.25" spans="1:2">
      <c r="A4574" s="13">
        <v>4574</v>
      </c>
      <c r="B4574" s="13" t="s">
        <v>4486</v>
      </c>
    </row>
    <row r="4575" s="1" customFormat="1" ht="14.25" spans="1:2">
      <c r="A4575" s="13">
        <v>4575</v>
      </c>
      <c r="B4575" s="13" t="s">
        <v>4487</v>
      </c>
    </row>
    <row r="4576" s="11" customFormat="1" ht="14.25" spans="1:2">
      <c r="A4576" s="13">
        <v>4576</v>
      </c>
      <c r="B4576" s="13" t="s">
        <v>4488</v>
      </c>
    </row>
    <row r="4577" s="2" customFormat="1" ht="14.25" spans="1:2">
      <c r="A4577" s="13">
        <v>4577</v>
      </c>
      <c r="B4577" s="16" t="s">
        <v>4489</v>
      </c>
    </row>
    <row r="4578" s="2" customFormat="1" ht="14.25" spans="1:2">
      <c r="A4578" s="13">
        <v>4578</v>
      </c>
      <c r="B4578" s="13" t="s">
        <v>4490</v>
      </c>
    </row>
    <row r="4579" s="1" customFormat="1" ht="14.25" spans="1:2">
      <c r="A4579" s="13">
        <v>4579</v>
      </c>
      <c r="B4579" s="13" t="s">
        <v>4491</v>
      </c>
    </row>
    <row r="4580" s="11" customFormat="1" ht="14.25" spans="1:2">
      <c r="A4580" s="13">
        <v>4580</v>
      </c>
      <c r="B4580" s="13" t="s">
        <v>4492</v>
      </c>
    </row>
    <row r="4581" s="1" customFormat="1" ht="14.25" spans="1:2">
      <c r="A4581" s="13">
        <v>4581</v>
      </c>
      <c r="B4581" s="13" t="s">
        <v>4493</v>
      </c>
    </row>
    <row r="4582" s="1" customFormat="1" ht="14.25" spans="1:2">
      <c r="A4582" s="13">
        <v>4582</v>
      </c>
      <c r="B4582" s="13" t="s">
        <v>4494</v>
      </c>
    </row>
    <row r="4583" s="1" customFormat="1" ht="14.25" spans="1:2">
      <c r="A4583" s="13">
        <v>4583</v>
      </c>
      <c r="B4583" s="13" t="s">
        <v>4495</v>
      </c>
    </row>
    <row r="4584" s="11" customFormat="1" ht="14.25" spans="1:2">
      <c r="A4584" s="13">
        <v>4584</v>
      </c>
      <c r="B4584" s="13" t="s">
        <v>4496</v>
      </c>
    </row>
    <row r="4585" s="1" customFormat="1" ht="14.25" spans="1:2">
      <c r="A4585" s="13">
        <v>4585</v>
      </c>
      <c r="B4585" s="13" t="s">
        <v>4497</v>
      </c>
    </row>
    <row r="4586" s="11" customFormat="1" ht="14.25" spans="1:2">
      <c r="A4586" s="13">
        <v>4586</v>
      </c>
      <c r="B4586" s="13" t="s">
        <v>4498</v>
      </c>
    </row>
    <row r="4587" s="11" customFormat="1" ht="14.25" spans="1:2">
      <c r="A4587" s="13">
        <v>4587</v>
      </c>
      <c r="B4587" s="13" t="s">
        <v>4499</v>
      </c>
    </row>
    <row r="4588" s="11" customFormat="1" ht="14.25" spans="1:2">
      <c r="A4588" s="13">
        <v>4588</v>
      </c>
      <c r="B4588" s="13" t="s">
        <v>4500</v>
      </c>
    </row>
    <row r="4589" s="11" customFormat="1" ht="14.25" spans="1:2">
      <c r="A4589" s="13">
        <v>4589</v>
      </c>
      <c r="B4589" s="13" t="s">
        <v>4501</v>
      </c>
    </row>
    <row r="4590" s="11" customFormat="1" ht="14.25" spans="1:2">
      <c r="A4590" s="13">
        <v>4590</v>
      </c>
      <c r="B4590" s="13" t="s">
        <v>4502</v>
      </c>
    </row>
    <row r="4591" s="11" customFormat="1" ht="14.25" spans="1:2">
      <c r="A4591" s="13">
        <v>4591</v>
      </c>
      <c r="B4591" s="13" t="s">
        <v>4503</v>
      </c>
    </row>
    <row r="4592" s="11" customFormat="1" ht="14.25" spans="1:2">
      <c r="A4592" s="13">
        <v>4592</v>
      </c>
      <c r="B4592" s="13" t="s">
        <v>4504</v>
      </c>
    </row>
    <row r="4593" s="11" customFormat="1" ht="14.25" spans="1:2">
      <c r="A4593" s="13">
        <v>4593</v>
      </c>
      <c r="B4593" s="13" t="s">
        <v>4505</v>
      </c>
    </row>
    <row r="4594" s="11" customFormat="1" ht="14.25" spans="1:2">
      <c r="A4594" s="13">
        <v>4594</v>
      </c>
      <c r="B4594" s="13" t="s">
        <v>4506</v>
      </c>
    </row>
    <row r="4595" s="11" customFormat="1" ht="14.25" spans="1:2">
      <c r="A4595" s="13">
        <v>4595</v>
      </c>
      <c r="B4595" s="13" t="s">
        <v>1251</v>
      </c>
    </row>
    <row r="4596" s="11" customFormat="1" ht="14.25" spans="1:2">
      <c r="A4596" s="13">
        <v>4596</v>
      </c>
      <c r="B4596" s="13" t="s">
        <v>935</v>
      </c>
    </row>
    <row r="4597" s="1" customFormat="1" ht="14.25" spans="1:2">
      <c r="A4597" s="13">
        <v>4597</v>
      </c>
      <c r="B4597" s="13" t="s">
        <v>4507</v>
      </c>
    </row>
    <row r="4598" s="1" customFormat="1" ht="14.25" spans="1:2">
      <c r="A4598" s="13">
        <v>4598</v>
      </c>
      <c r="B4598" s="13" t="s">
        <v>4508</v>
      </c>
    </row>
    <row r="4599" s="1" customFormat="1" ht="14.25" spans="1:2">
      <c r="A4599" s="13">
        <v>4599</v>
      </c>
      <c r="B4599" s="8" t="s">
        <v>4509</v>
      </c>
    </row>
    <row r="4600" s="1" customFormat="1" ht="14.25" spans="1:2">
      <c r="A4600" s="13">
        <v>4600</v>
      </c>
      <c r="B4600" s="29" t="s">
        <v>4510</v>
      </c>
    </row>
    <row r="4601" s="1" customFormat="1" ht="14.25" spans="1:2">
      <c r="A4601" s="13">
        <v>4601</v>
      </c>
      <c r="B4601" s="13" t="s">
        <v>4511</v>
      </c>
    </row>
    <row r="4602" s="2" customFormat="1" ht="14.25" spans="1:2">
      <c r="A4602" s="13">
        <v>4602</v>
      </c>
      <c r="B4602" s="13" t="s">
        <v>4512</v>
      </c>
    </row>
    <row r="4603" s="2" customFormat="1" ht="14.25" spans="1:2">
      <c r="A4603" s="13">
        <v>4603</v>
      </c>
      <c r="B4603" s="13" t="s">
        <v>4513</v>
      </c>
    </row>
    <row r="4604" s="2" customFormat="1" ht="14.25" spans="1:2">
      <c r="A4604" s="13">
        <v>4604</v>
      </c>
      <c r="B4604" s="13" t="s">
        <v>4514</v>
      </c>
    </row>
    <row r="4605" s="2" customFormat="1" ht="14.25" spans="1:2">
      <c r="A4605" s="13">
        <v>4605</v>
      </c>
      <c r="B4605" s="13" t="s">
        <v>4515</v>
      </c>
    </row>
    <row r="4606" s="11" customFormat="1" ht="14.25" spans="1:2">
      <c r="A4606" s="13">
        <v>4606</v>
      </c>
      <c r="B4606" s="15" t="s">
        <v>4516</v>
      </c>
    </row>
    <row r="4607" s="11" customFormat="1" ht="14.25" spans="1:2">
      <c r="A4607" s="13">
        <v>4607</v>
      </c>
      <c r="B4607" s="29" t="s">
        <v>4517</v>
      </c>
    </row>
    <row r="4608" s="11" customFormat="1" ht="14.25" spans="1:2">
      <c r="A4608" s="13">
        <v>4608</v>
      </c>
      <c r="B4608" s="29" t="s">
        <v>4518</v>
      </c>
    </row>
    <row r="4609" s="11" customFormat="1" ht="14.25" spans="1:2">
      <c r="A4609" s="13">
        <v>4609</v>
      </c>
      <c r="B4609" s="8" t="s">
        <v>3161</v>
      </c>
    </row>
    <row r="4610" s="11" customFormat="1" ht="14.25" spans="1:2">
      <c r="A4610" s="13">
        <v>4610</v>
      </c>
      <c r="B4610" s="8" t="s">
        <v>4519</v>
      </c>
    </row>
    <row r="4611" s="1" customFormat="1" ht="14.25" spans="1:2">
      <c r="A4611" s="13">
        <v>4611</v>
      </c>
      <c r="B4611" s="8" t="s">
        <v>4520</v>
      </c>
    </row>
    <row r="4612" s="1" customFormat="1" ht="14.25" spans="1:2">
      <c r="A4612" s="13">
        <v>4612</v>
      </c>
      <c r="B4612" s="8" t="s">
        <v>4521</v>
      </c>
    </row>
    <row r="4613" s="11" customFormat="1" ht="14.25" spans="1:2">
      <c r="A4613" s="13">
        <v>4613</v>
      </c>
      <c r="B4613" s="37" t="s">
        <v>4522</v>
      </c>
    </row>
    <row r="4614" s="11" customFormat="1" ht="14.25" spans="1:2">
      <c r="A4614" s="13">
        <v>4614</v>
      </c>
      <c r="B4614" s="15" t="s">
        <v>4523</v>
      </c>
    </row>
    <row r="4615" s="1" customFormat="1" ht="14.25" spans="1:2">
      <c r="A4615" s="13">
        <v>4615</v>
      </c>
      <c r="B4615" s="41" t="s">
        <v>4524</v>
      </c>
    </row>
    <row r="4616" s="3" customFormat="1" ht="14.25" spans="1:2">
      <c r="A4616" s="13">
        <v>4616</v>
      </c>
      <c r="B4616" s="13" t="s">
        <v>4525</v>
      </c>
    </row>
    <row r="4617" s="3" customFormat="1" ht="14.25" spans="1:2">
      <c r="A4617" s="13">
        <v>4617</v>
      </c>
      <c r="B4617" s="13" t="s">
        <v>4526</v>
      </c>
    </row>
    <row r="4618" s="3" customFormat="1" ht="14.25" spans="1:2">
      <c r="A4618" s="13">
        <v>4618</v>
      </c>
      <c r="B4618" s="13" t="s">
        <v>4527</v>
      </c>
    </row>
    <row r="4619" s="3" customFormat="1" ht="14.25" spans="1:2">
      <c r="A4619" s="13">
        <v>4619</v>
      </c>
      <c r="B4619" s="13" t="s">
        <v>4528</v>
      </c>
    </row>
    <row r="4620" s="3" customFormat="1" ht="14.25" spans="1:2">
      <c r="A4620" s="13">
        <v>4620</v>
      </c>
      <c r="B4620" s="13" t="s">
        <v>4529</v>
      </c>
    </row>
    <row r="4621" s="3" customFormat="1" ht="14.25" spans="1:2">
      <c r="A4621" s="13">
        <v>4621</v>
      </c>
      <c r="B4621" s="59" t="s">
        <v>4530</v>
      </c>
    </row>
    <row r="4622" s="3" customFormat="1" ht="14.25" spans="1:2">
      <c r="A4622" s="13">
        <v>4622</v>
      </c>
      <c r="B4622" s="17" t="s">
        <v>4531</v>
      </c>
    </row>
    <row r="4623" s="3" customFormat="1" ht="14.25" spans="1:2">
      <c r="A4623" s="13">
        <v>4623</v>
      </c>
      <c r="B4623" s="37" t="s">
        <v>4532</v>
      </c>
    </row>
    <row r="4624" s="3" customFormat="1" ht="14.25" spans="1:2">
      <c r="A4624" s="13">
        <v>4624</v>
      </c>
      <c r="B4624" s="37" t="s">
        <v>4533</v>
      </c>
    </row>
    <row r="4625" s="3" customFormat="1" ht="14.25" spans="1:2">
      <c r="A4625" s="13">
        <v>4625</v>
      </c>
      <c r="B4625" s="18" t="s">
        <v>4534</v>
      </c>
    </row>
    <row r="4626" s="3" customFormat="1" ht="14.25" spans="1:2">
      <c r="A4626" s="13">
        <v>4626</v>
      </c>
      <c r="B4626" s="37" t="s">
        <v>4535</v>
      </c>
    </row>
    <row r="4627" s="5" customFormat="1" ht="14.25" spans="1:2">
      <c r="A4627" s="13">
        <v>4627</v>
      </c>
      <c r="B4627" s="18" t="s">
        <v>4536</v>
      </c>
    </row>
    <row r="4628" s="3" customFormat="1" ht="14.25" spans="1:2">
      <c r="A4628" s="13">
        <v>4628</v>
      </c>
      <c r="B4628" s="37" t="s">
        <v>4537</v>
      </c>
    </row>
    <row r="4629" s="3" customFormat="1" ht="14.25" spans="1:2">
      <c r="A4629" s="13">
        <v>4629</v>
      </c>
      <c r="B4629" s="18" t="s">
        <v>4538</v>
      </c>
    </row>
    <row r="4630" s="3" customFormat="1" ht="14.25" spans="1:2">
      <c r="A4630" s="13">
        <v>4630</v>
      </c>
      <c r="B4630" s="18" t="s">
        <v>4539</v>
      </c>
    </row>
    <row r="4631" s="3" customFormat="1" ht="14.25" spans="1:2">
      <c r="A4631" s="13">
        <v>4631</v>
      </c>
      <c r="B4631" s="18" t="s">
        <v>4540</v>
      </c>
    </row>
    <row r="4632" s="11" customFormat="1" ht="14.25" spans="1:2">
      <c r="A4632" s="13">
        <v>4632</v>
      </c>
      <c r="B4632" s="41" t="s">
        <v>4541</v>
      </c>
    </row>
    <row r="4633" s="11" customFormat="1" ht="14.25" spans="1:2">
      <c r="A4633" s="13">
        <v>4633</v>
      </c>
      <c r="B4633" s="13" t="s">
        <v>4542</v>
      </c>
    </row>
    <row r="4634" s="1" customFormat="1" ht="14.25" spans="1:2">
      <c r="A4634" s="13">
        <v>4634</v>
      </c>
      <c r="B4634" s="13" t="s">
        <v>4543</v>
      </c>
    </row>
    <row r="4635" s="11" customFormat="1" ht="14.25" spans="1:2">
      <c r="A4635" s="13">
        <v>4635</v>
      </c>
      <c r="B4635" s="13" t="s">
        <v>4544</v>
      </c>
    </row>
    <row r="4636" s="11" customFormat="1" ht="14.25" spans="1:2">
      <c r="A4636" s="13">
        <v>4636</v>
      </c>
      <c r="B4636" s="13" t="s">
        <v>4545</v>
      </c>
    </row>
    <row r="4637" s="11" customFormat="1" ht="14.25" spans="1:2">
      <c r="A4637" s="13">
        <v>4637</v>
      </c>
      <c r="B4637" s="13" t="s">
        <v>4546</v>
      </c>
    </row>
    <row r="4638" s="1" customFormat="1" ht="14.25" spans="1:2">
      <c r="A4638" s="13">
        <v>4638</v>
      </c>
      <c r="B4638" s="13" t="s">
        <v>4547</v>
      </c>
    </row>
    <row r="4639" s="1" customFormat="1" ht="14.25" spans="1:2">
      <c r="A4639" s="13">
        <v>4639</v>
      </c>
      <c r="B4639" s="13" t="s">
        <v>4548</v>
      </c>
    </row>
    <row r="4640" s="1" customFormat="1" ht="14.25" spans="1:2">
      <c r="A4640" s="13">
        <v>4640</v>
      </c>
      <c r="B4640" s="13" t="s">
        <v>4549</v>
      </c>
    </row>
    <row r="4641" s="1" customFormat="1" ht="14.25" spans="1:2">
      <c r="A4641" s="13">
        <v>4641</v>
      </c>
      <c r="B4641" s="13" t="s">
        <v>4550</v>
      </c>
    </row>
    <row r="4642" s="11" customFormat="1" ht="14.25" spans="1:2">
      <c r="A4642" s="13">
        <v>4642</v>
      </c>
      <c r="B4642" s="13" t="s">
        <v>4551</v>
      </c>
    </row>
    <row r="4643" s="11" customFormat="1" ht="14.25" spans="1:2">
      <c r="A4643" s="13">
        <v>4643</v>
      </c>
      <c r="B4643" s="13" t="s">
        <v>4552</v>
      </c>
    </row>
    <row r="4644" s="11" customFormat="1" ht="14.25" spans="1:2">
      <c r="A4644" s="13">
        <v>4644</v>
      </c>
      <c r="B4644" s="13" t="s">
        <v>4553</v>
      </c>
    </row>
    <row r="4645" s="11" customFormat="1" ht="14.25" spans="1:2">
      <c r="A4645" s="13">
        <v>4645</v>
      </c>
      <c r="B4645" s="13" t="s">
        <v>4554</v>
      </c>
    </row>
    <row r="4646" s="11" customFormat="1" ht="14.25" spans="1:2">
      <c r="A4646" s="13">
        <v>4646</v>
      </c>
      <c r="B4646" s="13" t="s">
        <v>4555</v>
      </c>
    </row>
    <row r="4647" s="11" customFormat="1" ht="14.25" spans="1:2">
      <c r="A4647" s="13">
        <v>4647</v>
      </c>
      <c r="B4647" s="13" t="s">
        <v>4556</v>
      </c>
    </row>
    <row r="4648" s="11" customFormat="1" ht="14.25" spans="1:2">
      <c r="A4648" s="13">
        <v>4648</v>
      </c>
      <c r="B4648" s="29" t="s">
        <v>4557</v>
      </c>
    </row>
    <row r="4649" s="1" customFormat="1" ht="14.25" spans="1:2">
      <c r="A4649" s="13">
        <v>4649</v>
      </c>
      <c r="B4649" s="68" t="s">
        <v>4558</v>
      </c>
    </row>
    <row r="4650" s="7" customFormat="1" ht="14.25" spans="1:2">
      <c r="A4650" s="13">
        <v>4650</v>
      </c>
      <c r="B4650" s="13" t="s">
        <v>4559</v>
      </c>
    </row>
    <row r="4651" s="7" customFormat="1" ht="14.25" spans="1:2">
      <c r="A4651" s="13">
        <v>4651</v>
      </c>
      <c r="B4651" s="13" t="s">
        <v>4560</v>
      </c>
    </row>
    <row r="4652" s="7" customFormat="1" ht="14.25" spans="1:2">
      <c r="A4652" s="13">
        <v>4652</v>
      </c>
      <c r="B4652" s="68" t="s">
        <v>4561</v>
      </c>
    </row>
    <row r="4653" s="2" customFormat="1" ht="14.25" spans="1:2">
      <c r="A4653" s="13">
        <v>4653</v>
      </c>
      <c r="B4653" s="16" t="s">
        <v>4562</v>
      </c>
    </row>
    <row r="4654" s="11" customFormat="1" ht="14.25" spans="1:2">
      <c r="A4654" s="13">
        <v>4654</v>
      </c>
      <c r="B4654" s="13" t="s">
        <v>4563</v>
      </c>
    </row>
    <row r="4655" s="11" customFormat="1" ht="14.25" spans="1:2">
      <c r="A4655" s="13">
        <v>4655</v>
      </c>
      <c r="B4655" s="29" t="s">
        <v>4564</v>
      </c>
    </row>
    <row r="4656" s="1" customFormat="1" ht="14.25" spans="1:2">
      <c r="A4656" s="13">
        <v>4656</v>
      </c>
      <c r="B4656" s="21" t="s">
        <v>4565</v>
      </c>
    </row>
    <row r="4657" s="1" customFormat="1" ht="14.25" spans="1:2">
      <c r="A4657" s="13">
        <v>4657</v>
      </c>
      <c r="B4657" s="21" t="s">
        <v>4566</v>
      </c>
    </row>
    <row r="4658" s="1" customFormat="1" ht="14.25" spans="1:2">
      <c r="A4658" s="13">
        <v>4658</v>
      </c>
      <c r="B4658" s="15" t="s">
        <v>4567</v>
      </c>
    </row>
    <row r="4659" s="1" customFormat="1" ht="14.25" spans="1:2">
      <c r="A4659" s="13">
        <v>4659</v>
      </c>
      <c r="B4659" s="15" t="s">
        <v>4568</v>
      </c>
    </row>
    <row r="4660" s="1" customFormat="1" ht="14.25" spans="1:2">
      <c r="A4660" s="13">
        <v>4660</v>
      </c>
      <c r="B4660" s="20" t="s">
        <v>4569</v>
      </c>
    </row>
    <row r="4661" s="1" customFormat="1" ht="14.25" spans="1:2">
      <c r="A4661" s="13">
        <v>4661</v>
      </c>
      <c r="B4661" s="41" t="s">
        <v>4570</v>
      </c>
    </row>
    <row r="4662" s="4" customFormat="1" ht="14.25" spans="1:2">
      <c r="A4662" s="13">
        <v>4662</v>
      </c>
      <c r="B4662" s="25" t="s">
        <v>4571</v>
      </c>
    </row>
    <row r="4663" s="5" customFormat="1" ht="14.25" spans="1:2">
      <c r="A4663" s="13">
        <v>4663</v>
      </c>
      <c r="B4663" s="18" t="s">
        <v>4572</v>
      </c>
    </row>
    <row r="4664" s="3" customFormat="1" ht="14.25" spans="1:2">
      <c r="A4664" s="13">
        <v>4664</v>
      </c>
      <c r="B4664" s="55" t="s">
        <v>4573</v>
      </c>
    </row>
    <row r="4665" s="3" customFormat="1" ht="14.25" spans="1:2">
      <c r="A4665" s="13">
        <v>4665</v>
      </c>
      <c r="B4665" s="37" t="s">
        <v>4574</v>
      </c>
    </row>
    <row r="4666" s="1" customFormat="1" ht="14.25" spans="1:2">
      <c r="A4666" s="13">
        <v>4666</v>
      </c>
      <c r="B4666" s="13" t="s">
        <v>4575</v>
      </c>
    </row>
    <row r="4667" s="1" customFormat="1" ht="14.25" spans="1:2">
      <c r="A4667" s="13">
        <v>4667</v>
      </c>
      <c r="B4667" s="13" t="s">
        <v>1973</v>
      </c>
    </row>
    <row r="4668" s="1" customFormat="1" ht="14.25" spans="1:2">
      <c r="A4668" s="13">
        <v>4668</v>
      </c>
      <c r="B4668" s="13" t="s">
        <v>4576</v>
      </c>
    </row>
    <row r="4669" s="1" customFormat="1" ht="14.25" spans="1:2">
      <c r="A4669" s="13">
        <v>4669</v>
      </c>
      <c r="B4669" s="13" t="s">
        <v>4577</v>
      </c>
    </row>
    <row r="4670" s="11" customFormat="1" ht="14.25" spans="1:2">
      <c r="A4670" s="13">
        <v>4670</v>
      </c>
      <c r="B4670" s="13" t="s">
        <v>4578</v>
      </c>
    </row>
    <row r="4671" s="11" customFormat="1" ht="14.25" spans="1:2">
      <c r="A4671" s="13">
        <v>4671</v>
      </c>
      <c r="B4671" s="13" t="s">
        <v>4579</v>
      </c>
    </row>
    <row r="4672" s="11" customFormat="1" ht="14.25" spans="1:2">
      <c r="A4672" s="13">
        <v>4672</v>
      </c>
      <c r="B4672" s="13" t="s">
        <v>4580</v>
      </c>
    </row>
    <row r="4673" s="11" customFormat="1" ht="14.25" spans="1:2">
      <c r="A4673" s="13">
        <v>4673</v>
      </c>
      <c r="B4673" s="8" t="s">
        <v>4581</v>
      </c>
    </row>
    <row r="4674" s="11" customFormat="1" ht="14.25" spans="1:2">
      <c r="A4674" s="13">
        <v>4674</v>
      </c>
      <c r="B4674" s="8" t="s">
        <v>4582</v>
      </c>
    </row>
    <row r="4675" s="11" customFormat="1" ht="14.25" spans="1:2">
      <c r="A4675" s="13">
        <v>4675</v>
      </c>
      <c r="B4675" s="13" t="s">
        <v>4583</v>
      </c>
    </row>
    <row r="4676" s="11" customFormat="1" ht="14.25" spans="1:2">
      <c r="A4676" s="13">
        <v>4676</v>
      </c>
      <c r="B4676" s="13" t="s">
        <v>4584</v>
      </c>
    </row>
    <row r="4677" s="11" customFormat="1" ht="14.25" spans="1:2">
      <c r="A4677" s="13">
        <v>4677</v>
      </c>
      <c r="B4677" s="8" t="s">
        <v>4585</v>
      </c>
    </row>
    <row r="4678" s="11" customFormat="1" ht="14.25" spans="1:2">
      <c r="A4678" s="13">
        <v>4678</v>
      </c>
      <c r="B4678" s="21" t="s">
        <v>4586</v>
      </c>
    </row>
    <row r="4679" s="11" customFormat="1" ht="14.25" spans="1:2">
      <c r="A4679" s="13">
        <v>4679</v>
      </c>
      <c r="B4679" s="8" t="s">
        <v>1942</v>
      </c>
    </row>
    <row r="4680" s="1" customFormat="1" ht="14.25" spans="1:2">
      <c r="A4680" s="13">
        <v>4680</v>
      </c>
      <c r="B4680" s="8" t="s">
        <v>4587</v>
      </c>
    </row>
    <row r="4681" s="1" customFormat="1" ht="14.25" spans="1:2">
      <c r="A4681" s="13">
        <v>4681</v>
      </c>
      <c r="B4681" s="8" t="s">
        <v>4588</v>
      </c>
    </row>
    <row r="4682" s="1" customFormat="1" ht="14.25" spans="1:2">
      <c r="A4682" s="13">
        <v>4682</v>
      </c>
      <c r="B4682" s="8" t="s">
        <v>4589</v>
      </c>
    </row>
    <row r="4683" s="11" customFormat="1" ht="14.25" spans="1:2">
      <c r="A4683" s="13">
        <v>4683</v>
      </c>
      <c r="B4683" s="101" t="s">
        <v>2445</v>
      </c>
    </row>
    <row r="4684" s="4" customFormat="1" ht="14.25" spans="1:2">
      <c r="A4684" s="13">
        <v>4684</v>
      </c>
      <c r="B4684" s="16" t="s">
        <v>4590</v>
      </c>
    </row>
    <row r="4685" s="5" customFormat="1" ht="14.25" spans="1:2">
      <c r="A4685" s="13">
        <v>4685</v>
      </c>
      <c r="B4685" s="18" t="s">
        <v>4591</v>
      </c>
    </row>
    <row r="4686" s="3" customFormat="1" ht="14.25" spans="1:2">
      <c r="A4686" s="13">
        <v>4686</v>
      </c>
      <c r="B4686" s="18" t="s">
        <v>4592</v>
      </c>
    </row>
    <row r="4687" s="11" customFormat="1" ht="14.25" spans="1:2">
      <c r="A4687" s="13">
        <v>4687</v>
      </c>
      <c r="B4687" s="13" t="s">
        <v>4593</v>
      </c>
    </row>
    <row r="4688" s="11" customFormat="1" ht="14.25" spans="1:2">
      <c r="A4688" s="13">
        <v>4688</v>
      </c>
      <c r="B4688" s="13" t="s">
        <v>4594</v>
      </c>
    </row>
    <row r="4689" s="11" customFormat="1" ht="14.25" spans="1:2">
      <c r="A4689" s="13">
        <v>4689</v>
      </c>
      <c r="B4689" s="13" t="s">
        <v>4595</v>
      </c>
    </row>
    <row r="4690" s="1" customFormat="1" ht="14.25" spans="1:2">
      <c r="A4690" s="13">
        <v>4690</v>
      </c>
      <c r="B4690" s="13" t="s">
        <v>4596</v>
      </c>
    </row>
    <row r="4691" s="11" customFormat="1" ht="14.25" spans="1:2">
      <c r="A4691" s="13">
        <v>4691</v>
      </c>
      <c r="B4691" s="13" t="s">
        <v>4597</v>
      </c>
    </row>
    <row r="4692" s="11" customFormat="1" ht="14.25" spans="1:2">
      <c r="A4692" s="13">
        <v>4692</v>
      </c>
      <c r="B4692" s="13" t="s">
        <v>4598</v>
      </c>
    </row>
    <row r="4693" s="1" customFormat="1" ht="14.25" spans="1:2">
      <c r="A4693" s="13">
        <v>4693</v>
      </c>
      <c r="B4693" s="13" t="s">
        <v>4599</v>
      </c>
    </row>
    <row r="4694" s="1" customFormat="1" ht="14.25" spans="1:2">
      <c r="A4694" s="13">
        <v>4694</v>
      </c>
      <c r="B4694" s="68" t="s">
        <v>4600</v>
      </c>
    </row>
    <row r="4695" s="1" customFormat="1" ht="14.25" spans="1:2">
      <c r="A4695" s="13">
        <v>4695</v>
      </c>
      <c r="B4695" s="29" t="s">
        <v>4601</v>
      </c>
    </row>
    <row r="4696" s="1" customFormat="1" ht="14.25" spans="1:2">
      <c r="A4696" s="13">
        <v>4696</v>
      </c>
      <c r="B4696" s="13" t="s">
        <v>4602</v>
      </c>
    </row>
    <row r="4697" s="11" customFormat="1" ht="14.25" spans="1:2">
      <c r="A4697" s="13">
        <v>4697</v>
      </c>
      <c r="B4697" s="13" t="s">
        <v>4603</v>
      </c>
    </row>
    <row r="4698" s="11" customFormat="1" ht="14.25" spans="1:2">
      <c r="A4698" s="13">
        <v>4698</v>
      </c>
      <c r="B4698" s="38" t="s">
        <v>4604</v>
      </c>
    </row>
    <row r="4699" s="11" customFormat="1" ht="14.25" spans="1:2">
      <c r="A4699" s="13">
        <v>4699</v>
      </c>
      <c r="B4699" s="21" t="s">
        <v>4605</v>
      </c>
    </row>
    <row r="4700" s="11" customFormat="1" ht="14.25" spans="1:2">
      <c r="A4700" s="13">
        <v>4700</v>
      </c>
      <c r="B4700" s="75" t="s">
        <v>4606</v>
      </c>
    </row>
    <row r="4701" s="11" customFormat="1" ht="14.25" spans="1:2">
      <c r="A4701" s="13">
        <v>4701</v>
      </c>
      <c r="B4701" s="8" t="s">
        <v>4607</v>
      </c>
    </row>
    <row r="4702" s="4" customFormat="1" ht="14.25" spans="1:2">
      <c r="A4702" s="13">
        <v>4702</v>
      </c>
      <c r="B4702" s="25" t="s">
        <v>4608</v>
      </c>
    </row>
    <row r="4703" s="3" customFormat="1" ht="14.25" spans="1:2">
      <c r="A4703" s="13">
        <v>4703</v>
      </c>
      <c r="B4703" s="59" t="s">
        <v>4609</v>
      </c>
    </row>
    <row r="4704" s="3" customFormat="1" ht="14.25" spans="1:2">
      <c r="A4704" s="13">
        <v>4704</v>
      </c>
      <c r="B4704" s="17" t="s">
        <v>1018</v>
      </c>
    </row>
    <row r="4705" s="2" customFormat="1" ht="14.25" spans="1:2">
      <c r="A4705" s="13">
        <v>4705</v>
      </c>
      <c r="B4705" s="13" t="s">
        <v>4610</v>
      </c>
    </row>
    <row r="4706" s="2" customFormat="1" ht="14.25" spans="1:2">
      <c r="A4706" s="13">
        <v>4706</v>
      </c>
      <c r="B4706" s="13" t="s">
        <v>4611</v>
      </c>
    </row>
    <row r="4707" s="4" customFormat="1" ht="14.25" spans="1:2">
      <c r="A4707" s="13">
        <v>4707</v>
      </c>
      <c r="B4707" s="13" t="s">
        <v>4612</v>
      </c>
    </row>
    <row r="4708" s="4" customFormat="1" ht="14.25" spans="1:2">
      <c r="A4708" s="13">
        <v>4708</v>
      </c>
      <c r="B4708" s="13" t="s">
        <v>4613</v>
      </c>
    </row>
    <row r="4709" s="7" customFormat="1" ht="14.25" spans="1:2">
      <c r="A4709" s="13">
        <v>4709</v>
      </c>
      <c r="B4709" s="13" t="s">
        <v>4614</v>
      </c>
    </row>
    <row r="4710" s="4" customFormat="1" ht="14.25" spans="1:2">
      <c r="A4710" s="13">
        <v>4710</v>
      </c>
      <c r="B4710" s="13" t="s">
        <v>467</v>
      </c>
    </row>
    <row r="4711" s="4" customFormat="1" ht="14.25" spans="1:2">
      <c r="A4711" s="13">
        <v>4711</v>
      </c>
      <c r="B4711" s="13" t="s">
        <v>4615</v>
      </c>
    </row>
    <row r="4712" s="4" customFormat="1" ht="14.25" spans="1:2">
      <c r="A4712" s="13">
        <v>4712</v>
      </c>
      <c r="B4712" s="13" t="s">
        <v>4616</v>
      </c>
    </row>
    <row r="4713" s="4" customFormat="1" ht="14.25" spans="1:2">
      <c r="A4713" s="13">
        <v>4713</v>
      </c>
      <c r="B4713" s="13" t="s">
        <v>4617</v>
      </c>
    </row>
    <row r="4714" s="4" customFormat="1" ht="14.25" spans="1:2">
      <c r="A4714" s="13">
        <v>4714</v>
      </c>
      <c r="B4714" s="13" t="s">
        <v>4618</v>
      </c>
    </row>
    <row r="4715" s="4" customFormat="1" ht="14.25" spans="1:2">
      <c r="A4715" s="13">
        <v>4715</v>
      </c>
      <c r="B4715" s="13" t="s">
        <v>4619</v>
      </c>
    </row>
    <row r="4716" s="4" customFormat="1" ht="14.25" spans="1:2">
      <c r="A4716" s="13">
        <v>4716</v>
      </c>
      <c r="B4716" s="13" t="s">
        <v>4620</v>
      </c>
    </row>
    <row r="4717" s="1" customFormat="1" ht="14.25" spans="1:2">
      <c r="A4717" s="13">
        <v>4717</v>
      </c>
      <c r="B4717" s="13" t="s">
        <v>4621</v>
      </c>
    </row>
    <row r="4718" s="4" customFormat="1" ht="14.25" spans="1:2">
      <c r="A4718" s="13">
        <v>4718</v>
      </c>
      <c r="B4718" s="20" t="s">
        <v>4622</v>
      </c>
    </row>
    <row r="4719" s="3" customFormat="1" ht="14.25" spans="1:2">
      <c r="A4719" s="13">
        <v>4719</v>
      </c>
      <c r="B4719" s="17" t="s">
        <v>4623</v>
      </c>
    </row>
    <row r="4720" s="3" customFormat="1" ht="14.25" spans="1:2">
      <c r="A4720" s="13">
        <v>4720</v>
      </c>
      <c r="B4720" s="18" t="s">
        <v>4624</v>
      </c>
    </row>
    <row r="4721" s="4" customFormat="1" ht="14.25" spans="1:2">
      <c r="A4721" s="13">
        <v>4721</v>
      </c>
      <c r="B4721" s="13" t="s">
        <v>4625</v>
      </c>
    </row>
    <row r="4722" s="4" customFormat="1" ht="14.25" spans="1:2">
      <c r="A4722" s="13">
        <v>4722</v>
      </c>
      <c r="B4722" s="13" t="s">
        <v>4626</v>
      </c>
    </row>
    <row r="4723" s="4" customFormat="1" ht="14.25" spans="1:2">
      <c r="A4723" s="13">
        <v>4723</v>
      </c>
      <c r="B4723" s="13" t="s">
        <v>4627</v>
      </c>
    </row>
    <row r="4724" s="4" customFormat="1" ht="14.25" spans="1:2">
      <c r="A4724" s="13">
        <v>4724</v>
      </c>
      <c r="B4724" s="13" t="s">
        <v>4628</v>
      </c>
    </row>
    <row r="4725" s="4" customFormat="1" ht="14.25" spans="1:2">
      <c r="A4725" s="13">
        <v>4725</v>
      </c>
      <c r="B4725" s="13" t="s">
        <v>4629</v>
      </c>
    </row>
    <row r="4726" s="4" customFormat="1" ht="14.25" spans="1:2">
      <c r="A4726" s="13">
        <v>4726</v>
      </c>
      <c r="B4726" s="13" t="s">
        <v>4630</v>
      </c>
    </row>
    <row r="4727" s="4" customFormat="1" ht="14.25" spans="1:2">
      <c r="A4727" s="13">
        <v>4727</v>
      </c>
      <c r="B4727" s="13" t="s">
        <v>4631</v>
      </c>
    </row>
    <row r="4728" s="4" customFormat="1" ht="14.25" spans="1:2">
      <c r="A4728" s="13">
        <v>4728</v>
      </c>
      <c r="B4728" s="13" t="s">
        <v>4632</v>
      </c>
    </row>
    <row r="4729" s="4" customFormat="1" ht="14.25" spans="1:2">
      <c r="A4729" s="13">
        <v>4729</v>
      </c>
      <c r="B4729" s="13" t="s">
        <v>4633</v>
      </c>
    </row>
    <row r="4730" s="4" customFormat="1" ht="14.25" spans="1:2">
      <c r="A4730" s="13">
        <v>4730</v>
      </c>
      <c r="B4730" s="13" t="s">
        <v>4634</v>
      </c>
    </row>
    <row r="4731" s="4" customFormat="1" ht="14.25" spans="1:2">
      <c r="A4731" s="13">
        <v>4731</v>
      </c>
      <c r="B4731" s="13" t="s">
        <v>4635</v>
      </c>
    </row>
    <row r="4732" s="1" customFormat="1" ht="14.25" spans="1:2">
      <c r="A4732" s="13">
        <v>4732</v>
      </c>
      <c r="B4732" s="13" t="s">
        <v>239</v>
      </c>
    </row>
    <row r="4733" s="1" customFormat="1" ht="14.25" spans="1:2">
      <c r="A4733" s="13">
        <v>4733</v>
      </c>
      <c r="B4733" s="13" t="s">
        <v>4636</v>
      </c>
    </row>
    <row r="4734" s="4" customFormat="1" ht="14.25" spans="1:2">
      <c r="A4734" s="13">
        <v>4734</v>
      </c>
      <c r="B4734" s="13" t="s">
        <v>4637</v>
      </c>
    </row>
    <row r="4735" s="11" customFormat="1" ht="14.25" spans="1:2">
      <c r="A4735" s="13">
        <v>4735</v>
      </c>
      <c r="B4735" s="13" t="s">
        <v>4638</v>
      </c>
    </row>
    <row r="4736" s="4" customFormat="1" ht="14.25" spans="1:2">
      <c r="A4736" s="13">
        <v>4736</v>
      </c>
      <c r="B4736" s="68" t="s">
        <v>4639</v>
      </c>
    </row>
    <row r="4737" s="4" customFormat="1" ht="14.25" spans="1:2">
      <c r="A4737" s="13">
        <v>4737</v>
      </c>
      <c r="B4737" s="13" t="s">
        <v>4640</v>
      </c>
    </row>
    <row r="4738" s="4" customFormat="1" ht="14.25" spans="1:2">
      <c r="A4738" s="13">
        <v>4738</v>
      </c>
      <c r="B4738" s="13" t="s">
        <v>4641</v>
      </c>
    </row>
    <row r="4739" s="4" customFormat="1" ht="14.25" spans="1:2">
      <c r="A4739" s="13">
        <v>4739</v>
      </c>
      <c r="B4739" s="21" t="s">
        <v>4642</v>
      </c>
    </row>
    <row r="4740" s="4" customFormat="1" ht="14.25" spans="1:2">
      <c r="A4740" s="13">
        <v>4740</v>
      </c>
      <c r="B4740" s="13" t="s">
        <v>4643</v>
      </c>
    </row>
    <row r="4741" s="4" customFormat="1" ht="14.25" spans="1:2">
      <c r="A4741" s="13">
        <v>4741</v>
      </c>
      <c r="B4741" s="8" t="s">
        <v>4644</v>
      </c>
    </row>
    <row r="4742" s="4" customFormat="1" ht="14.25" spans="1:2">
      <c r="A4742" s="13">
        <v>4742</v>
      </c>
      <c r="B4742" s="8" t="s">
        <v>4645</v>
      </c>
    </row>
    <row r="4743" s="4" customFormat="1" ht="14.25" spans="1:2">
      <c r="A4743" s="13">
        <v>4743</v>
      </c>
      <c r="B4743" s="8" t="s">
        <v>4646</v>
      </c>
    </row>
    <row r="4744" s="4" customFormat="1" ht="14.25" spans="1:2">
      <c r="A4744" s="13">
        <v>4744</v>
      </c>
      <c r="B4744" s="8" t="s">
        <v>4647</v>
      </c>
    </row>
    <row r="4745" s="4" customFormat="1" ht="14.25" spans="1:2">
      <c r="A4745" s="13">
        <v>4745</v>
      </c>
      <c r="B4745" s="8" t="s">
        <v>4648</v>
      </c>
    </row>
    <row r="4746" s="1" customFormat="1" ht="14.25" spans="1:2">
      <c r="A4746" s="13">
        <v>4746</v>
      </c>
      <c r="B4746" s="8" t="s">
        <v>4649</v>
      </c>
    </row>
    <row r="4747" s="4" customFormat="1" ht="14.25" spans="1:2">
      <c r="A4747" s="13">
        <v>4747</v>
      </c>
      <c r="B4747" s="25" t="s">
        <v>4650</v>
      </c>
    </row>
    <row r="4748" s="3" customFormat="1" ht="14.25" spans="1:2">
      <c r="A4748" s="13">
        <v>4748</v>
      </c>
      <c r="B4748" s="17" t="s">
        <v>4651</v>
      </c>
    </row>
    <row r="4749" s="3" customFormat="1" ht="14.25" spans="1:2">
      <c r="A4749" s="13">
        <v>4749</v>
      </c>
      <c r="B4749" s="37" t="s">
        <v>4652</v>
      </c>
    </row>
    <row r="4750" s="3" customFormat="1" ht="14.25" spans="1:2">
      <c r="A4750" s="13">
        <v>4750</v>
      </c>
      <c r="B4750" s="37" t="s">
        <v>4653</v>
      </c>
    </row>
    <row r="4751" s="5" customFormat="1" ht="14.25" spans="1:2">
      <c r="A4751" s="13">
        <v>4751</v>
      </c>
      <c r="B4751" s="18" t="s">
        <v>4654</v>
      </c>
    </row>
    <row r="4752" s="3" customFormat="1" ht="14.25" spans="1:2">
      <c r="A4752" s="13">
        <v>4752</v>
      </c>
      <c r="B4752" s="55" t="s">
        <v>4655</v>
      </c>
    </row>
    <row r="4753" s="4" customFormat="1" ht="14.25" spans="1:2">
      <c r="A4753" s="13">
        <v>4753</v>
      </c>
      <c r="B4753" s="13" t="s">
        <v>4656</v>
      </c>
    </row>
    <row r="4754" s="1" customFormat="1" ht="14.25" spans="1:2">
      <c r="A4754" s="13">
        <v>4754</v>
      </c>
      <c r="B4754" s="13" t="s">
        <v>4657</v>
      </c>
    </row>
    <row r="4755" s="4" customFormat="1" ht="14.25" spans="1:2">
      <c r="A4755" s="13">
        <v>4755</v>
      </c>
      <c r="B4755" s="13" t="s">
        <v>4658</v>
      </c>
    </row>
    <row r="4756" s="4" customFormat="1" ht="14.25" spans="1:2">
      <c r="A4756" s="13">
        <v>4756</v>
      </c>
      <c r="B4756" s="13" t="s">
        <v>4659</v>
      </c>
    </row>
    <row r="4757" s="4" customFormat="1" ht="14.25" spans="1:2">
      <c r="A4757" s="13">
        <v>4757</v>
      </c>
      <c r="B4757" s="13" t="s">
        <v>4660</v>
      </c>
    </row>
    <row r="4758" s="4" customFormat="1" ht="14.25" spans="1:2">
      <c r="A4758" s="13">
        <v>4758</v>
      </c>
      <c r="B4758" s="13" t="s">
        <v>4661</v>
      </c>
    </row>
    <row r="4759" s="4" customFormat="1" ht="14.25" spans="1:2">
      <c r="A4759" s="13">
        <v>4759</v>
      </c>
      <c r="B4759" s="13" t="s">
        <v>4662</v>
      </c>
    </row>
    <row r="4760" s="4" customFormat="1" ht="14.25" spans="1:2">
      <c r="A4760" s="13">
        <v>4760</v>
      </c>
      <c r="B4760" s="13" t="s">
        <v>3790</v>
      </c>
    </row>
    <row r="4761" s="4" customFormat="1" ht="14.25" spans="1:2">
      <c r="A4761" s="13">
        <v>4761</v>
      </c>
      <c r="B4761" s="13" t="s">
        <v>4663</v>
      </c>
    </row>
    <row r="4762" s="4" customFormat="1" ht="14.25" spans="1:2">
      <c r="A4762" s="13">
        <v>4762</v>
      </c>
      <c r="B4762" s="13" t="s">
        <v>4664</v>
      </c>
    </row>
    <row r="4763" s="4" customFormat="1" ht="14.25" spans="1:2">
      <c r="A4763" s="13">
        <v>4763</v>
      </c>
      <c r="B4763" s="13" t="s">
        <v>4665</v>
      </c>
    </row>
    <row r="4764" s="4" customFormat="1" ht="14.25" spans="1:2">
      <c r="A4764" s="13">
        <v>4764</v>
      </c>
      <c r="B4764" s="13" t="s">
        <v>4666</v>
      </c>
    </row>
    <row r="4765" s="4" customFormat="1" ht="14.25" spans="1:2">
      <c r="A4765" s="13">
        <v>4765</v>
      </c>
      <c r="B4765" s="13" t="s">
        <v>4667</v>
      </c>
    </row>
    <row r="4766" s="4" customFormat="1" ht="14.25" spans="1:2">
      <c r="A4766" s="13">
        <v>4766</v>
      </c>
      <c r="B4766" s="30" t="s">
        <v>4668</v>
      </c>
    </row>
    <row r="4767" s="4" customFormat="1" ht="14.25" spans="1:2">
      <c r="A4767" s="13">
        <v>4767</v>
      </c>
      <c r="B4767" s="21" t="s">
        <v>4669</v>
      </c>
    </row>
    <row r="4768" s="4" customFormat="1" ht="14.25" spans="1:2">
      <c r="A4768" s="13">
        <v>4768</v>
      </c>
      <c r="B4768" s="76" t="s">
        <v>4670</v>
      </c>
    </row>
    <row r="4769" s="4" customFormat="1" ht="14.25" spans="1:2">
      <c r="A4769" s="13">
        <v>4769</v>
      </c>
      <c r="B4769" s="41" t="s">
        <v>4671</v>
      </c>
    </row>
    <row r="4770" s="3" customFormat="1" ht="14.25" spans="1:2">
      <c r="A4770" s="13">
        <v>4770</v>
      </c>
      <c r="B4770" s="13" t="s">
        <v>4672</v>
      </c>
    </row>
    <row r="4771" s="3" customFormat="1" ht="14.25" spans="1:2">
      <c r="A4771" s="13">
        <v>4771</v>
      </c>
      <c r="B4771" s="17" t="s">
        <v>4673</v>
      </c>
    </row>
    <row r="4772" s="3" customFormat="1" ht="14.25" spans="1:2">
      <c r="A4772" s="13">
        <v>4772</v>
      </c>
      <c r="B4772" s="37" t="s">
        <v>4674</v>
      </c>
    </row>
    <row r="4773" s="3" customFormat="1" ht="14.25" spans="1:2">
      <c r="A4773" s="13">
        <v>4773</v>
      </c>
      <c r="B4773" s="18" t="s">
        <v>4675</v>
      </c>
    </row>
    <row r="4774" s="3" customFormat="1" ht="14.25" spans="1:2">
      <c r="A4774" s="13">
        <v>4774</v>
      </c>
      <c r="B4774" s="13" t="s">
        <v>4676</v>
      </c>
    </row>
    <row r="4775" s="1" customFormat="1" ht="14.25" spans="1:2">
      <c r="A4775" s="13">
        <v>4775</v>
      </c>
      <c r="B4775" s="13" t="s">
        <v>4677</v>
      </c>
    </row>
    <row r="4776" s="4" customFormat="1" ht="14.25" spans="1:2">
      <c r="A4776" s="13">
        <v>4776</v>
      </c>
      <c r="B4776" s="13" t="s">
        <v>4678</v>
      </c>
    </row>
    <row r="4777" s="4" customFormat="1" ht="14.25" spans="1:2">
      <c r="A4777" s="13">
        <v>4777</v>
      </c>
      <c r="B4777" s="13" t="s">
        <v>4679</v>
      </c>
    </row>
    <row r="4778" s="4" customFormat="1" ht="14.25" spans="1:2">
      <c r="A4778" s="13">
        <v>4778</v>
      </c>
      <c r="B4778" s="13" t="s">
        <v>4680</v>
      </c>
    </row>
    <row r="4779" s="4" customFormat="1" ht="14.25" spans="1:2">
      <c r="A4779" s="13">
        <v>4779</v>
      </c>
      <c r="B4779" s="29" t="s">
        <v>4681</v>
      </c>
    </row>
    <row r="4780" s="2" customFormat="1" ht="14.25" spans="1:2">
      <c r="A4780" s="13">
        <v>4780</v>
      </c>
      <c r="B4780" s="13" t="s">
        <v>4682</v>
      </c>
    </row>
    <row r="4781" s="4" customFormat="1" ht="14.25" spans="1:2">
      <c r="A4781" s="13">
        <v>4781</v>
      </c>
      <c r="B4781" s="13" t="s">
        <v>4683</v>
      </c>
    </row>
    <row r="4782" s="4" customFormat="1" ht="14.25" spans="1:2">
      <c r="A4782" s="13">
        <v>4782</v>
      </c>
      <c r="B4782" s="13" t="s">
        <v>4684</v>
      </c>
    </row>
    <row r="4783" s="4" customFormat="1" ht="14.25" spans="1:2">
      <c r="A4783" s="13">
        <v>4783</v>
      </c>
      <c r="B4783" s="13" t="s">
        <v>4685</v>
      </c>
    </row>
    <row r="4784" s="4" customFormat="1" ht="14.25" spans="1:2">
      <c r="A4784" s="13">
        <v>4784</v>
      </c>
      <c r="B4784" s="46" t="s">
        <v>4686</v>
      </c>
    </row>
    <row r="4785" s="4" customFormat="1" ht="14.25" spans="1:2">
      <c r="A4785" s="13">
        <v>4785</v>
      </c>
      <c r="B4785" s="13" t="s">
        <v>4687</v>
      </c>
    </row>
    <row r="4786" s="4" customFormat="1" ht="14.25" spans="1:2">
      <c r="A4786" s="13">
        <v>4786</v>
      </c>
      <c r="B4786" s="29" t="s">
        <v>4688</v>
      </c>
    </row>
    <row r="4787" s="4" customFormat="1" ht="14.25" spans="1:2">
      <c r="A4787" s="13">
        <v>4787</v>
      </c>
      <c r="B4787" s="29" t="s">
        <v>4689</v>
      </c>
    </row>
    <row r="4788" s="4" customFormat="1" ht="14.25" spans="1:2">
      <c r="A4788" s="13">
        <v>4788</v>
      </c>
      <c r="B4788" s="29" t="s">
        <v>4690</v>
      </c>
    </row>
    <row r="4789" s="4" customFormat="1" ht="14.25" spans="1:2">
      <c r="A4789" s="13">
        <v>4789</v>
      </c>
      <c r="B4789" s="29" t="s">
        <v>4691</v>
      </c>
    </row>
    <row r="4790" s="4" customFormat="1" ht="14.25" spans="1:2">
      <c r="A4790" s="13">
        <v>4790</v>
      </c>
      <c r="B4790" s="23" t="s">
        <v>4692</v>
      </c>
    </row>
    <row r="4791" s="4" customFormat="1" ht="14.25" spans="1:2">
      <c r="A4791" s="13">
        <v>4791</v>
      </c>
      <c r="B4791" s="41" t="s">
        <v>4693</v>
      </c>
    </row>
    <row r="4792" s="4" customFormat="1" ht="14.25" spans="1:2">
      <c r="A4792" s="13">
        <v>4792</v>
      </c>
      <c r="B4792" s="18" t="s">
        <v>4694</v>
      </c>
    </row>
    <row r="4793" s="3" customFormat="1" ht="14.25" spans="1:2">
      <c r="A4793" s="13">
        <v>4793</v>
      </c>
      <c r="B4793" s="59" t="s">
        <v>4695</v>
      </c>
    </row>
    <row r="4794" s="3" customFormat="1" ht="14.25" spans="1:2">
      <c r="A4794" s="13">
        <v>4794</v>
      </c>
      <c r="B4794" s="59" t="s">
        <v>4696</v>
      </c>
    </row>
    <row r="4795" s="3" customFormat="1" ht="14.25" spans="1:2">
      <c r="A4795" s="13">
        <v>4795</v>
      </c>
      <c r="B4795" s="37" t="s">
        <v>4697</v>
      </c>
    </row>
    <row r="4796" s="3" customFormat="1" ht="14.25" spans="1:2">
      <c r="A4796" s="13">
        <v>4796</v>
      </c>
      <c r="B4796" s="37" t="s">
        <v>4698</v>
      </c>
    </row>
    <row r="4797" s="3" customFormat="1" ht="14.25" spans="1:2">
      <c r="A4797" s="13">
        <v>4797</v>
      </c>
      <c r="B4797" s="37" t="s">
        <v>4699</v>
      </c>
    </row>
    <row r="4798" s="3" customFormat="1" ht="14.25" spans="1:2">
      <c r="A4798" s="13">
        <v>4798</v>
      </c>
      <c r="B4798" s="37" t="s">
        <v>4700</v>
      </c>
    </row>
    <row r="4799" s="3" customFormat="1" ht="14.25" spans="1:2">
      <c r="A4799" s="13">
        <v>4799</v>
      </c>
      <c r="B4799" s="24" t="s">
        <v>4701</v>
      </c>
    </row>
    <row r="4800" s="4" customFormat="1" ht="14.25" spans="1:2">
      <c r="A4800" s="13">
        <v>4800</v>
      </c>
      <c r="B4800" s="13" t="s">
        <v>4702</v>
      </c>
    </row>
    <row r="4801" s="4" customFormat="1" ht="14.25" spans="1:2">
      <c r="A4801" s="13">
        <v>4801</v>
      </c>
      <c r="B4801" s="13" t="s">
        <v>4703</v>
      </c>
    </row>
    <row r="4802" s="4" customFormat="1" ht="14.25" spans="1:2">
      <c r="A4802" s="13">
        <v>4802</v>
      </c>
      <c r="B4802" s="13" t="s">
        <v>4704</v>
      </c>
    </row>
    <row r="4803" s="4" customFormat="1" ht="14.25" spans="1:2">
      <c r="A4803" s="13">
        <v>4803</v>
      </c>
      <c r="B4803" s="13" t="s">
        <v>4705</v>
      </c>
    </row>
    <row r="4804" s="4" customFormat="1" ht="14.25" spans="1:2">
      <c r="A4804" s="13">
        <v>4804</v>
      </c>
      <c r="B4804" s="13" t="s">
        <v>4706</v>
      </c>
    </row>
    <row r="4805" s="4" customFormat="1" ht="14.25" spans="1:2">
      <c r="A4805" s="13">
        <v>4805</v>
      </c>
      <c r="B4805" s="13" t="s">
        <v>4707</v>
      </c>
    </row>
    <row r="4806" s="4" customFormat="1" ht="14.25" spans="1:2">
      <c r="A4806" s="13">
        <v>4806</v>
      </c>
      <c r="B4806" s="8" t="s">
        <v>4708</v>
      </c>
    </row>
    <row r="4807" s="4" customFormat="1" ht="14.25" spans="1:2">
      <c r="A4807" s="13">
        <v>4807</v>
      </c>
      <c r="B4807" s="68" t="s">
        <v>3017</v>
      </c>
    </row>
    <row r="4808" s="2" customFormat="1" ht="14.25" spans="1:2">
      <c r="A4808" s="13">
        <v>4808</v>
      </c>
      <c r="B4808" s="13" t="s">
        <v>4709</v>
      </c>
    </row>
    <row r="4809" s="1" customFormat="1" ht="14.25" spans="1:2">
      <c r="A4809" s="13">
        <v>4809</v>
      </c>
      <c r="B4809" s="13" t="s">
        <v>4710</v>
      </c>
    </row>
    <row r="4810" s="2" customFormat="1" ht="14.25" spans="1:2">
      <c r="A4810" s="13">
        <v>4810</v>
      </c>
      <c r="B4810" s="14" t="s">
        <v>4711</v>
      </c>
    </row>
    <row r="4811" s="5" customFormat="1" ht="14.25" spans="1:2">
      <c r="A4811" s="13">
        <v>4811</v>
      </c>
      <c r="B4811" s="18" t="s">
        <v>4712</v>
      </c>
    </row>
    <row r="4812" s="2" customFormat="1" ht="14.25" spans="1:2">
      <c r="A4812" s="13">
        <v>4812</v>
      </c>
      <c r="B4812" s="68" t="s">
        <v>4713</v>
      </c>
    </row>
    <row r="4813" s="4" customFormat="1" ht="14.25" spans="1:2">
      <c r="A4813" s="13">
        <v>4813</v>
      </c>
      <c r="B4813" s="13" t="s">
        <v>4714</v>
      </c>
    </row>
    <row r="4814" s="4" customFormat="1" ht="14.25" spans="1:2">
      <c r="A4814" s="13">
        <v>4814</v>
      </c>
      <c r="B4814" s="13" t="s">
        <v>4715</v>
      </c>
    </row>
    <row r="4815" s="4" customFormat="1" ht="14.25" spans="1:2">
      <c r="A4815" s="13">
        <v>4815</v>
      </c>
      <c r="B4815" s="13" t="s">
        <v>4716</v>
      </c>
    </row>
    <row r="4816" s="1" customFormat="1" ht="14.25" spans="1:2">
      <c r="A4816" s="13">
        <v>4816</v>
      </c>
      <c r="B4816" s="13" t="s">
        <v>4717</v>
      </c>
    </row>
    <row r="4817" s="4" customFormat="1" ht="14.25" spans="1:2">
      <c r="A4817" s="13">
        <v>4817</v>
      </c>
      <c r="B4817" s="13" t="s">
        <v>4718</v>
      </c>
    </row>
    <row r="4818" s="4" customFormat="1" ht="14.25" spans="1:2">
      <c r="A4818" s="13">
        <v>4818</v>
      </c>
      <c r="B4818" s="13" t="s">
        <v>4719</v>
      </c>
    </row>
    <row r="4819" s="4" customFormat="1" ht="14.25" spans="1:2">
      <c r="A4819" s="13">
        <v>4819</v>
      </c>
      <c r="B4819" s="13" t="s">
        <v>4720</v>
      </c>
    </row>
    <row r="4820" s="4" customFormat="1" ht="14.25" spans="1:2">
      <c r="A4820" s="13">
        <v>4820</v>
      </c>
      <c r="B4820" s="13" t="s">
        <v>4721</v>
      </c>
    </row>
    <row r="4821" s="4" customFormat="1" ht="14.25" spans="1:2">
      <c r="A4821" s="13">
        <v>4821</v>
      </c>
      <c r="B4821" s="13" t="s">
        <v>4722</v>
      </c>
    </row>
    <row r="4822" s="4" customFormat="1" ht="14.25" spans="1:2">
      <c r="A4822" s="13">
        <v>4822</v>
      </c>
      <c r="B4822" s="13" t="s">
        <v>4723</v>
      </c>
    </row>
    <row r="4823" s="4" customFormat="1" ht="14.25" spans="1:2">
      <c r="A4823" s="13">
        <v>4823</v>
      </c>
      <c r="B4823" s="13" t="s">
        <v>4724</v>
      </c>
    </row>
    <row r="4824" s="4" customFormat="1" ht="14.25" spans="1:2">
      <c r="A4824" s="13">
        <v>4824</v>
      </c>
      <c r="B4824" s="13" t="s">
        <v>4725</v>
      </c>
    </row>
    <row r="4825" s="4" customFormat="1" ht="14.25" spans="1:2">
      <c r="A4825" s="13">
        <v>4825</v>
      </c>
      <c r="B4825" s="68" t="s">
        <v>4726</v>
      </c>
    </row>
    <row r="4826" s="4" customFormat="1" ht="14.25" spans="1:2">
      <c r="A4826" s="13">
        <v>4826</v>
      </c>
      <c r="B4826" s="13" t="s">
        <v>4727</v>
      </c>
    </row>
    <row r="4827" s="4" customFormat="1" ht="14.25" spans="1:2">
      <c r="A4827" s="13">
        <v>4827</v>
      </c>
      <c r="B4827" s="8" t="s">
        <v>4728</v>
      </c>
    </row>
    <row r="4828" s="4" customFormat="1" ht="14.25" spans="1:2">
      <c r="A4828" s="13">
        <v>4828</v>
      </c>
      <c r="B4828" s="68" t="s">
        <v>2699</v>
      </c>
    </row>
    <row r="4829" s="4" customFormat="1" ht="14.25" spans="1:2">
      <c r="A4829" s="13">
        <v>4829</v>
      </c>
      <c r="B4829" s="13" t="s">
        <v>4729</v>
      </c>
    </row>
    <row r="4830" s="4" customFormat="1" ht="14.25" spans="1:2">
      <c r="A4830" s="13">
        <v>4830</v>
      </c>
      <c r="B4830" s="8" t="s">
        <v>4730</v>
      </c>
    </row>
    <row r="4831" s="4" customFormat="1" ht="14.25" spans="1:2">
      <c r="A4831" s="13">
        <v>4831</v>
      </c>
      <c r="B4831" s="8" t="s">
        <v>4731</v>
      </c>
    </row>
    <row r="4832" s="4" customFormat="1" ht="14.25" spans="1:2">
      <c r="A4832" s="13">
        <v>4832</v>
      </c>
      <c r="B4832" s="41" t="s">
        <v>4732</v>
      </c>
    </row>
    <row r="4833" s="3" customFormat="1" ht="14.25" spans="1:2">
      <c r="A4833" s="13">
        <v>4833</v>
      </c>
      <c r="B4833" s="13" t="s">
        <v>4733</v>
      </c>
    </row>
    <row r="4834" s="3" customFormat="1" ht="14.25" spans="1:2">
      <c r="A4834" s="13">
        <v>4834</v>
      </c>
      <c r="B4834" s="13" t="s">
        <v>4734</v>
      </c>
    </row>
    <row r="4835" s="4" customFormat="1" ht="14.25" spans="1:2">
      <c r="A4835" s="13">
        <v>4835</v>
      </c>
      <c r="B4835" s="25" t="s">
        <v>4735</v>
      </c>
    </row>
    <row r="4836" s="3" customFormat="1" ht="14.25" spans="1:2">
      <c r="A4836" s="13">
        <v>4836</v>
      </c>
      <c r="B4836" s="59" t="s">
        <v>4736</v>
      </c>
    </row>
    <row r="4837" s="3" customFormat="1" ht="14.25" spans="1:2">
      <c r="A4837" s="13">
        <v>4837</v>
      </c>
      <c r="B4837" s="18" t="s">
        <v>4737</v>
      </c>
    </row>
    <row r="4838" s="3" customFormat="1" ht="14.25" spans="1:2">
      <c r="A4838" s="13">
        <v>4838</v>
      </c>
      <c r="B4838" s="18" t="s">
        <v>4738</v>
      </c>
    </row>
    <row r="4839" s="3" customFormat="1" ht="14.25" spans="1:2">
      <c r="A4839" s="13">
        <v>4839</v>
      </c>
      <c r="B4839" s="18" t="s">
        <v>4739</v>
      </c>
    </row>
    <row r="4840" s="3" customFormat="1" ht="14.25" spans="1:2">
      <c r="A4840" s="13">
        <v>4840</v>
      </c>
      <c r="B4840" s="55" t="s">
        <v>4740</v>
      </c>
    </row>
    <row r="4841" s="3" customFormat="1" ht="14.25" spans="1:2">
      <c r="A4841" s="13">
        <v>4841</v>
      </c>
      <c r="B4841" s="18" t="s">
        <v>4741</v>
      </c>
    </row>
    <row r="4842" s="4" customFormat="1" ht="14.25" spans="1:2">
      <c r="A4842" s="13">
        <v>4842</v>
      </c>
      <c r="B4842" s="13" t="s">
        <v>4742</v>
      </c>
    </row>
    <row r="4843" s="4" customFormat="1" ht="14.25" spans="1:2">
      <c r="A4843" s="13">
        <v>4843</v>
      </c>
      <c r="B4843" s="13" t="s">
        <v>4743</v>
      </c>
    </row>
    <row r="4844" s="4" customFormat="1" ht="14.25" spans="1:2">
      <c r="A4844" s="13">
        <v>4844</v>
      </c>
      <c r="B4844" s="13" t="s">
        <v>4744</v>
      </c>
    </row>
    <row r="4845" s="4" customFormat="1" ht="14.25" spans="1:2">
      <c r="A4845" s="13">
        <v>4845</v>
      </c>
      <c r="B4845" s="13" t="s">
        <v>4745</v>
      </c>
    </row>
    <row r="4846" s="4" customFormat="1" ht="14.25" spans="1:2">
      <c r="A4846" s="13">
        <v>4846</v>
      </c>
      <c r="B4846" s="13" t="s">
        <v>4746</v>
      </c>
    </row>
    <row r="4847" s="4" customFormat="1" ht="14.25" spans="1:2">
      <c r="A4847" s="13">
        <v>4847</v>
      </c>
      <c r="B4847" s="13" t="s">
        <v>4747</v>
      </c>
    </row>
    <row r="4848" s="4" customFormat="1" ht="14.25" spans="1:2">
      <c r="A4848" s="13">
        <v>4848</v>
      </c>
      <c r="B4848" s="13" t="s">
        <v>4748</v>
      </c>
    </row>
    <row r="4849" s="4" customFormat="1" ht="14.25" spans="1:2">
      <c r="A4849" s="13">
        <v>4849</v>
      </c>
      <c r="B4849" s="33" t="s">
        <v>4749</v>
      </c>
    </row>
    <row r="4850" s="4" customFormat="1" ht="14.25" spans="1:2">
      <c r="A4850" s="13">
        <v>4850</v>
      </c>
      <c r="B4850" s="21" t="s">
        <v>4750</v>
      </c>
    </row>
    <row r="4851" s="4" customFormat="1" ht="14.25" spans="1:2">
      <c r="A4851" s="13">
        <v>4851</v>
      </c>
      <c r="B4851" s="8" t="s">
        <v>4751</v>
      </c>
    </row>
    <row r="4852" s="3" customFormat="1" ht="14.25" spans="1:2">
      <c r="A4852" s="13">
        <v>4852</v>
      </c>
      <c r="B4852" s="13" t="s">
        <v>4752</v>
      </c>
    </row>
    <row r="4853" s="3" customFormat="1" ht="14.25" spans="1:2">
      <c r="A4853" s="13">
        <v>4853</v>
      </c>
      <c r="B4853" s="37" t="s">
        <v>4753</v>
      </c>
    </row>
    <row r="4854" s="5" customFormat="1" ht="14.25" spans="1:2">
      <c r="A4854" s="13">
        <v>4854</v>
      </c>
      <c r="B4854" s="18" t="s">
        <v>4754</v>
      </c>
    </row>
    <row r="4855" s="4" customFormat="1" ht="14.25" spans="1:2">
      <c r="A4855" s="13">
        <v>4855</v>
      </c>
      <c r="B4855" s="13" t="s">
        <v>4755</v>
      </c>
    </row>
    <row r="4856" s="4" customFormat="1" ht="14.25" spans="1:2">
      <c r="A4856" s="13">
        <v>4856</v>
      </c>
      <c r="B4856" s="13" t="s">
        <v>4756</v>
      </c>
    </row>
    <row r="4857" s="4" customFormat="1" ht="14.25" spans="1:2">
      <c r="A4857" s="13">
        <v>4857</v>
      </c>
      <c r="B4857" s="13" t="s">
        <v>4757</v>
      </c>
    </row>
    <row r="4858" s="4" customFormat="1" ht="14.25" spans="1:2">
      <c r="A4858" s="13">
        <v>4858</v>
      </c>
      <c r="B4858" s="8" t="s">
        <v>4758</v>
      </c>
    </row>
    <row r="4859" s="4" customFormat="1" ht="14.25" spans="1:2">
      <c r="A4859" s="13">
        <v>4859</v>
      </c>
      <c r="B4859" s="13" t="s">
        <v>4759</v>
      </c>
    </row>
    <row r="4860" s="4" customFormat="1" ht="14.25" spans="1:2">
      <c r="A4860" s="13">
        <v>4860</v>
      </c>
      <c r="B4860" s="13" t="s">
        <v>4760</v>
      </c>
    </row>
    <row r="4861" s="4" customFormat="1" ht="14.25" spans="1:2">
      <c r="A4861" s="13">
        <v>4861</v>
      </c>
      <c r="B4861" s="21" t="s">
        <v>4761</v>
      </c>
    </row>
    <row r="4862" s="4" customFormat="1" ht="14.25" spans="1:2">
      <c r="A4862" s="13">
        <v>4862</v>
      </c>
      <c r="B4862" s="96" t="s">
        <v>4762</v>
      </c>
    </row>
    <row r="4863" s="4" customFormat="1" ht="14.25" spans="1:2">
      <c r="A4863" s="13">
        <v>4863</v>
      </c>
      <c r="B4863" s="8" t="s">
        <v>4763</v>
      </c>
    </row>
    <row r="4864" s="4" customFormat="1" ht="14.25" spans="1:2">
      <c r="A4864" s="13">
        <v>4864</v>
      </c>
      <c r="B4864" s="8" t="s">
        <v>4764</v>
      </c>
    </row>
    <row r="4865" s="4" customFormat="1" ht="14.25" spans="1:2">
      <c r="A4865" s="13">
        <v>4865</v>
      </c>
      <c r="B4865" s="8" t="s">
        <v>4765</v>
      </c>
    </row>
    <row r="4866" s="1" customFormat="1" ht="14.25" spans="1:2">
      <c r="A4866" s="13">
        <v>4866</v>
      </c>
      <c r="B4866" s="41" t="s">
        <v>4766</v>
      </c>
    </row>
    <row r="4867" s="1" customFormat="1" ht="14.25" spans="1:2">
      <c r="A4867" s="13">
        <v>4867</v>
      </c>
      <c r="B4867" s="13" t="s">
        <v>4767</v>
      </c>
    </row>
    <row r="4868" s="4" customFormat="1" ht="14.25" spans="1:2">
      <c r="A4868" s="13">
        <v>4868</v>
      </c>
      <c r="B4868" s="25" t="s">
        <v>4768</v>
      </c>
    </row>
    <row r="4869" s="3" customFormat="1" ht="14.25" spans="1:2">
      <c r="A4869" s="13">
        <v>4869</v>
      </c>
      <c r="B4869" s="59" t="s">
        <v>4769</v>
      </c>
    </row>
    <row r="4870" s="3" customFormat="1" ht="14.25" spans="1:2">
      <c r="A4870" s="13">
        <v>4870</v>
      </c>
      <c r="B4870" s="17" t="s">
        <v>4770</v>
      </c>
    </row>
    <row r="4871" s="4" customFormat="1" ht="14.25" spans="1:2">
      <c r="A4871" s="13">
        <v>4871</v>
      </c>
      <c r="B4871" s="36" t="s">
        <v>4771</v>
      </c>
    </row>
    <row r="4872" s="3" customFormat="1" ht="14.25" spans="1:2">
      <c r="A4872" s="13">
        <v>4872</v>
      </c>
      <c r="B4872" s="18" t="s">
        <v>4772</v>
      </c>
    </row>
    <row r="4873" s="4" customFormat="1" ht="14.25" spans="1:2">
      <c r="A4873" s="13">
        <v>4873</v>
      </c>
      <c r="B4873" s="13" t="s">
        <v>4773</v>
      </c>
    </row>
    <row r="4874" s="4" customFormat="1" ht="14.25" spans="1:2">
      <c r="A4874" s="13">
        <v>4874</v>
      </c>
      <c r="B4874" s="13" t="s">
        <v>4774</v>
      </c>
    </row>
    <row r="4875" s="4" customFormat="1" ht="14.25" spans="1:2">
      <c r="A4875" s="13">
        <v>4875</v>
      </c>
      <c r="B4875" s="13" t="s">
        <v>4775</v>
      </c>
    </row>
    <row r="4876" s="4" customFormat="1" ht="14.25" spans="1:2">
      <c r="A4876" s="13">
        <v>4876</v>
      </c>
      <c r="B4876" s="13" t="s">
        <v>4776</v>
      </c>
    </row>
    <row r="4877" s="4" customFormat="1" ht="14.25" spans="1:2">
      <c r="A4877" s="13">
        <v>4877</v>
      </c>
      <c r="B4877" s="13" t="s">
        <v>4777</v>
      </c>
    </row>
    <row r="4878" s="4" customFormat="1" ht="14.25" spans="1:2">
      <c r="A4878" s="13">
        <v>4878</v>
      </c>
      <c r="B4878" s="13" t="s">
        <v>4778</v>
      </c>
    </row>
    <row r="4879" s="4" customFormat="1" ht="14.25" spans="1:2">
      <c r="A4879" s="13">
        <v>4879</v>
      </c>
      <c r="B4879" s="13" t="s">
        <v>4779</v>
      </c>
    </row>
    <row r="4880" s="4" customFormat="1" ht="14.25" spans="1:2">
      <c r="A4880" s="13">
        <v>4880</v>
      </c>
      <c r="B4880" s="13" t="s">
        <v>4780</v>
      </c>
    </row>
    <row r="4881" s="4" customFormat="1" ht="14.25" spans="1:2">
      <c r="A4881" s="13">
        <v>4881</v>
      </c>
      <c r="B4881" s="8" t="s">
        <v>4781</v>
      </c>
    </row>
    <row r="4882" s="4" customFormat="1" ht="14.25" spans="1:2">
      <c r="A4882" s="13">
        <v>4882</v>
      </c>
      <c r="B4882" s="13" t="s">
        <v>4782</v>
      </c>
    </row>
    <row r="4883" s="3" customFormat="1" ht="14.25" spans="1:2">
      <c r="A4883" s="13">
        <v>4883</v>
      </c>
      <c r="B4883" s="59" t="s">
        <v>4783</v>
      </c>
    </row>
    <row r="4884" s="3" customFormat="1" ht="14.25" spans="1:2">
      <c r="A4884" s="13">
        <v>4884</v>
      </c>
      <c r="B4884" s="17" t="s">
        <v>4784</v>
      </c>
    </row>
    <row r="4885" s="5" customFormat="1" ht="14.25" spans="1:2">
      <c r="A4885" s="13">
        <v>4885</v>
      </c>
      <c r="B4885" s="18" t="s">
        <v>4785</v>
      </c>
    </row>
    <row r="4886" s="1" customFormat="1" ht="14.25" spans="1:2">
      <c r="A4886" s="13">
        <v>4886</v>
      </c>
      <c r="B4886" s="41" t="s">
        <v>4786</v>
      </c>
    </row>
    <row r="4887" s="11" customFormat="1" ht="14.25" spans="1:2">
      <c r="A4887" s="13">
        <v>4887</v>
      </c>
      <c r="B4887" s="13" t="s">
        <v>4787</v>
      </c>
    </row>
    <row r="4888" s="11" customFormat="1" ht="14.25" spans="1:2">
      <c r="A4888" s="13">
        <v>4888</v>
      </c>
      <c r="B4888" s="13" t="s">
        <v>4788</v>
      </c>
    </row>
    <row r="4889" s="11" customFormat="1" ht="14.25" spans="1:2">
      <c r="A4889" s="13">
        <v>4889</v>
      </c>
      <c r="B4889" s="13" t="s">
        <v>4789</v>
      </c>
    </row>
    <row r="4890" s="11" customFormat="1" ht="14.25" spans="1:2">
      <c r="A4890" s="13">
        <v>4890</v>
      </c>
      <c r="B4890" s="13" t="s">
        <v>4790</v>
      </c>
    </row>
    <row r="4891" s="11" customFormat="1" ht="14.25" spans="1:2">
      <c r="A4891" s="13">
        <v>4891</v>
      </c>
      <c r="B4891" s="13" t="s">
        <v>4791</v>
      </c>
    </row>
    <row r="4892" s="11" customFormat="1" ht="14.25" spans="1:2">
      <c r="A4892" s="13">
        <v>4892</v>
      </c>
      <c r="B4892" s="13" t="s">
        <v>4792</v>
      </c>
    </row>
    <row r="4893" s="11" customFormat="1" ht="14.25" spans="1:2">
      <c r="A4893" s="13">
        <v>4893</v>
      </c>
      <c r="B4893" s="13" t="s">
        <v>4793</v>
      </c>
    </row>
    <row r="4894" s="11" customFormat="1" ht="14.25" spans="1:2">
      <c r="A4894" s="13">
        <v>4894</v>
      </c>
      <c r="B4894" s="8" t="s">
        <v>4794</v>
      </c>
    </row>
    <row r="4895" s="11" customFormat="1" ht="14.25" spans="1:2">
      <c r="A4895" s="13">
        <v>4895</v>
      </c>
      <c r="B4895" s="13" t="s">
        <v>4795</v>
      </c>
    </row>
    <row r="4896" s="11" customFormat="1" ht="14.25" spans="1:2">
      <c r="A4896" s="13">
        <v>4896</v>
      </c>
      <c r="B4896" s="13" t="s">
        <v>4796</v>
      </c>
    </row>
    <row r="4897" s="11" customFormat="1" ht="14.25" spans="1:2">
      <c r="A4897" s="13">
        <v>4897</v>
      </c>
      <c r="B4897" s="13" t="s">
        <v>4797</v>
      </c>
    </row>
    <row r="4898" s="11" customFormat="1" ht="14.25" spans="1:2">
      <c r="A4898" s="13">
        <v>4898</v>
      </c>
      <c r="B4898" s="13" t="s">
        <v>4798</v>
      </c>
    </row>
    <row r="4899" s="11" customFormat="1" ht="14.25" spans="1:2">
      <c r="A4899" s="13">
        <v>4899</v>
      </c>
      <c r="B4899" s="13" t="s">
        <v>4799</v>
      </c>
    </row>
    <row r="4900" s="1" customFormat="1" ht="14.25" spans="1:2">
      <c r="A4900" s="13">
        <v>4900</v>
      </c>
      <c r="B4900" s="47" t="s">
        <v>4800</v>
      </c>
    </row>
    <row r="4901" s="1" customFormat="1" ht="14.25" spans="1:2">
      <c r="A4901" s="13">
        <v>4901</v>
      </c>
      <c r="B4901" s="20" t="s">
        <v>4801</v>
      </c>
    </row>
    <row r="4902" s="1" customFormat="1" ht="14.25" spans="1:2">
      <c r="A4902" s="13">
        <v>4902</v>
      </c>
      <c r="B4902" s="41" t="s">
        <v>4802</v>
      </c>
    </row>
    <row r="4903" s="3" customFormat="1" ht="14.25" spans="1:2">
      <c r="A4903" s="13">
        <v>4903</v>
      </c>
      <c r="B4903" s="35" t="s">
        <v>4803</v>
      </c>
    </row>
    <row r="4904" s="3" customFormat="1" ht="14.25" spans="1:2">
      <c r="A4904" s="13">
        <v>4904</v>
      </c>
      <c r="B4904" s="17" t="s">
        <v>4804</v>
      </c>
    </row>
    <row r="4905" s="3" customFormat="1" ht="14.25" spans="1:2">
      <c r="A4905" s="13">
        <v>4905</v>
      </c>
      <c r="B4905" s="102" t="s">
        <v>4805</v>
      </c>
    </row>
    <row r="4906" s="3" customFormat="1" ht="14.25" spans="1:2">
      <c r="A4906" s="13">
        <v>4906</v>
      </c>
      <c r="B4906" s="102" t="s">
        <v>4806</v>
      </c>
    </row>
    <row r="4907" s="3" customFormat="1" ht="14.25" spans="1:2">
      <c r="A4907" s="13">
        <v>4907</v>
      </c>
      <c r="B4907" s="62" t="s">
        <v>4807</v>
      </c>
    </row>
    <row r="4908" s="11" customFormat="1" ht="14.25" spans="1:2">
      <c r="A4908" s="13">
        <v>4908</v>
      </c>
      <c r="B4908" s="13" t="s">
        <v>4808</v>
      </c>
    </row>
    <row r="4909" s="11" customFormat="1" ht="14.25" spans="1:2">
      <c r="A4909" s="13">
        <v>4909</v>
      </c>
      <c r="B4909" s="13" t="s">
        <v>4809</v>
      </c>
    </row>
    <row r="4910" s="11" customFormat="1" ht="14.25" spans="1:2">
      <c r="A4910" s="13">
        <v>4910</v>
      </c>
      <c r="B4910" s="13" t="s">
        <v>4810</v>
      </c>
    </row>
    <row r="4911" s="11" customFormat="1" ht="14.25" spans="1:2">
      <c r="A4911" s="13">
        <v>4911</v>
      </c>
      <c r="B4911" s="13" t="s">
        <v>4811</v>
      </c>
    </row>
    <row r="4912" s="7" customFormat="1" ht="14.25" spans="1:2">
      <c r="A4912" s="13">
        <v>4912</v>
      </c>
      <c r="B4912" s="8" t="s">
        <v>4812</v>
      </c>
    </row>
    <row r="4913" s="11" customFormat="1" ht="14.25" spans="1:2">
      <c r="A4913" s="13">
        <v>4913</v>
      </c>
      <c r="B4913" s="13" t="s">
        <v>4813</v>
      </c>
    </row>
    <row r="4914" s="11" customFormat="1" ht="14.25" spans="1:2">
      <c r="A4914" s="13">
        <v>4914</v>
      </c>
      <c r="B4914" s="13" t="s">
        <v>4814</v>
      </c>
    </row>
    <row r="4915" s="11" customFormat="1" ht="14.25" spans="1:2">
      <c r="A4915" s="13">
        <v>4915</v>
      </c>
      <c r="B4915" s="13" t="s">
        <v>4815</v>
      </c>
    </row>
    <row r="4916" s="11" customFormat="1" ht="14.25" spans="1:2">
      <c r="A4916" s="13">
        <v>4916</v>
      </c>
      <c r="B4916" s="13" t="s">
        <v>4816</v>
      </c>
    </row>
    <row r="4917" s="11" customFormat="1" ht="14.25" spans="1:2">
      <c r="A4917" s="13">
        <v>4917</v>
      </c>
      <c r="B4917" s="13" t="s">
        <v>4817</v>
      </c>
    </row>
    <row r="4918" s="11" customFormat="1" ht="14.25" spans="1:2">
      <c r="A4918" s="13">
        <v>4918</v>
      </c>
      <c r="B4918" s="13" t="s">
        <v>4818</v>
      </c>
    </row>
    <row r="4919" s="11" customFormat="1" ht="14.25" spans="1:2">
      <c r="A4919" s="13">
        <v>4919</v>
      </c>
      <c r="B4919" s="89" t="s">
        <v>4819</v>
      </c>
    </row>
    <row r="4920" s="1" customFormat="1" ht="14.25" spans="1:2">
      <c r="A4920" s="13">
        <v>4920</v>
      </c>
      <c r="B4920" s="13" t="s">
        <v>4820</v>
      </c>
    </row>
    <row r="4921" s="1" customFormat="1" ht="14.25" spans="1:2">
      <c r="A4921" s="13">
        <v>4921</v>
      </c>
      <c r="B4921" s="16" t="s">
        <v>4821</v>
      </c>
    </row>
    <row r="4922" s="1" customFormat="1" ht="14.25" spans="1:2">
      <c r="A4922" s="13">
        <v>4922</v>
      </c>
      <c r="B4922" s="16" t="s">
        <v>4822</v>
      </c>
    </row>
    <row r="4923" s="3" customFormat="1" ht="14.25" spans="1:2">
      <c r="A4923" s="13">
        <v>4923</v>
      </c>
      <c r="B4923" s="59" t="s">
        <v>4823</v>
      </c>
    </row>
    <row r="4924" s="3" customFormat="1" ht="14.25" spans="1:2">
      <c r="A4924" s="13">
        <v>4924</v>
      </c>
      <c r="B4924" s="102" t="s">
        <v>4824</v>
      </c>
    </row>
    <row r="4925" s="3" customFormat="1" ht="14.25" spans="1:2">
      <c r="A4925" s="13">
        <v>4925</v>
      </c>
      <c r="B4925" s="102" t="s">
        <v>4825</v>
      </c>
    </row>
    <row r="4926" s="5" customFormat="1" ht="14.25" spans="1:2">
      <c r="A4926" s="13">
        <v>4926</v>
      </c>
      <c r="B4926" s="18" t="s">
        <v>4826</v>
      </c>
    </row>
    <row r="4927" s="3" customFormat="1" ht="14.25" spans="1:2">
      <c r="A4927" s="13">
        <v>4927</v>
      </c>
      <c r="B4927" s="16" t="s">
        <v>4827</v>
      </c>
    </row>
    <row r="4928" s="3" customFormat="1" ht="14.25" spans="1:2">
      <c r="A4928" s="13">
        <v>4928</v>
      </c>
      <c r="B4928" s="58" t="s">
        <v>4828</v>
      </c>
    </row>
    <row r="4929" s="11" customFormat="1" ht="14.25" spans="1:2">
      <c r="A4929" s="13">
        <v>4929</v>
      </c>
      <c r="B4929" s="13" t="s">
        <v>4829</v>
      </c>
    </row>
    <row r="4930" s="11" customFormat="1" ht="14.25" spans="1:2">
      <c r="A4930" s="13">
        <v>4930</v>
      </c>
      <c r="B4930" s="13" t="s">
        <v>4830</v>
      </c>
    </row>
    <row r="4931" s="3" customFormat="1" ht="14.25" spans="1:2">
      <c r="A4931" s="13">
        <v>4931</v>
      </c>
      <c r="B4931" s="35" t="s">
        <v>4831</v>
      </c>
    </row>
    <row r="4932" s="3" customFormat="1" ht="14.25" spans="1:2">
      <c r="A4932" s="13">
        <v>4932</v>
      </c>
      <c r="B4932" s="17" t="s">
        <v>4832</v>
      </c>
    </row>
    <row r="4933" s="3" customFormat="1" ht="14.25" spans="1:2">
      <c r="A4933" s="13">
        <v>4933</v>
      </c>
      <c r="B4933" s="58" t="s">
        <v>4833</v>
      </c>
    </row>
    <row r="4934" s="11" customFormat="1" ht="14.25" spans="1:2">
      <c r="A4934" s="13">
        <v>4934</v>
      </c>
      <c r="B4934" s="13" t="s">
        <v>4834</v>
      </c>
    </row>
    <row r="4935" s="11" customFormat="1" ht="14.25" spans="1:2">
      <c r="A4935" s="13">
        <v>4935</v>
      </c>
      <c r="B4935" s="13" t="s">
        <v>4835</v>
      </c>
    </row>
    <row r="4936" s="1" customFormat="1" ht="14.25" spans="1:2">
      <c r="A4936" s="13">
        <v>4936</v>
      </c>
      <c r="B4936" s="13" t="s">
        <v>4836</v>
      </c>
    </row>
    <row r="4937" s="1" customFormat="1" ht="14.25" spans="1:2">
      <c r="A4937" s="13">
        <v>4937</v>
      </c>
      <c r="B4937" s="13" t="s">
        <v>4837</v>
      </c>
    </row>
    <row r="4938" s="3" customFormat="1" ht="14.25" spans="1:2">
      <c r="A4938" s="13">
        <v>4938</v>
      </c>
      <c r="B4938" s="13" t="s">
        <v>4838</v>
      </c>
    </row>
    <row r="4939" s="1" customFormat="1" ht="14.25" spans="1:2">
      <c r="A4939" s="13">
        <v>4939</v>
      </c>
      <c r="B4939" s="13" t="s">
        <v>4839</v>
      </c>
    </row>
    <row r="4940" s="1" customFormat="1" ht="14.25" spans="1:2">
      <c r="A4940" s="13">
        <v>4940</v>
      </c>
      <c r="B4940" s="13" t="s">
        <v>4840</v>
      </c>
    </row>
    <row r="4941" s="3" customFormat="1" ht="14.25" spans="1:2">
      <c r="A4941" s="13">
        <v>4941</v>
      </c>
      <c r="B4941" s="13" t="s">
        <v>4841</v>
      </c>
    </row>
    <row r="4942" s="3" customFormat="1" ht="14.25" spans="1:2">
      <c r="A4942" s="13">
        <v>4942</v>
      </c>
      <c r="B4942" s="13" t="s">
        <v>4842</v>
      </c>
    </row>
    <row r="4943" s="3" customFormat="1" ht="14.25" spans="1:2">
      <c r="A4943" s="13">
        <v>4943</v>
      </c>
      <c r="B4943" s="13" t="s">
        <v>4843</v>
      </c>
    </row>
    <row r="4944" s="1" customFormat="1" ht="14.25" spans="1:2">
      <c r="A4944" s="13">
        <v>4944</v>
      </c>
      <c r="B4944" s="13" t="s">
        <v>4844</v>
      </c>
    </row>
    <row r="4945" s="3" customFormat="1" ht="14.25" spans="1:2">
      <c r="A4945" s="13">
        <v>4945</v>
      </c>
      <c r="B4945" s="76" t="s">
        <v>4845</v>
      </c>
    </row>
    <row r="4946" s="1" customFormat="1" ht="14.25" spans="1:2">
      <c r="A4946" s="13">
        <v>4946</v>
      </c>
      <c r="B4946" s="13" t="s">
        <v>4846</v>
      </c>
    </row>
    <row r="4947" s="3" customFormat="1" ht="14.25" spans="1:2">
      <c r="A4947" s="13">
        <v>4947</v>
      </c>
      <c r="B4947" s="76" t="s">
        <v>4847</v>
      </c>
    </row>
    <row r="4948" s="3" customFormat="1" ht="14.25" spans="1:2">
      <c r="A4948" s="13">
        <v>4948</v>
      </c>
      <c r="B4948" s="16" t="s">
        <v>4848</v>
      </c>
    </row>
    <row r="4949" s="3" customFormat="1" ht="14.25" spans="1:2">
      <c r="A4949" s="13">
        <v>4949</v>
      </c>
      <c r="B4949" s="8" t="s">
        <v>4849</v>
      </c>
    </row>
    <row r="4950" s="3" customFormat="1" ht="14.25" spans="1:2">
      <c r="A4950" s="13">
        <v>4950</v>
      </c>
      <c r="B4950" s="41" t="s">
        <v>4850</v>
      </c>
    </row>
    <row r="4951" s="3" customFormat="1" ht="14.25" spans="1:2">
      <c r="A4951" s="13">
        <v>4951</v>
      </c>
      <c r="B4951" s="8" t="s">
        <v>4851</v>
      </c>
    </row>
    <row r="4952" s="3" customFormat="1" ht="14.25" spans="1:2">
      <c r="A4952" s="13">
        <v>4952</v>
      </c>
      <c r="B4952" s="41" t="s">
        <v>4852</v>
      </c>
    </row>
    <row r="4953" s="1" customFormat="1" ht="14.25" spans="1:2">
      <c r="A4953" s="13">
        <v>4953</v>
      </c>
      <c r="B4953" s="16" t="s">
        <v>4853</v>
      </c>
    </row>
    <row r="4954" s="1" customFormat="1" ht="14.25" spans="1:2">
      <c r="A4954" s="13">
        <v>4954</v>
      </c>
      <c r="B4954" s="16" t="s">
        <v>4854</v>
      </c>
    </row>
    <row r="4955" s="3" customFormat="1" ht="14.25" spans="1:2">
      <c r="A4955" s="13">
        <v>4955</v>
      </c>
      <c r="B4955" s="35" t="s">
        <v>4855</v>
      </c>
    </row>
    <row r="4956" s="3" customFormat="1" ht="14.25" spans="1:2">
      <c r="A4956" s="13">
        <v>4956</v>
      </c>
      <c r="B4956" s="35" t="s">
        <v>4856</v>
      </c>
    </row>
    <row r="4957" s="3" customFormat="1" ht="14.25" spans="1:2">
      <c r="A4957" s="13">
        <v>4957</v>
      </c>
      <c r="B4957" s="35" t="s">
        <v>4857</v>
      </c>
    </row>
    <row r="4958" s="3" customFormat="1" ht="14.25" spans="1:2">
      <c r="A4958" s="13">
        <v>4958</v>
      </c>
      <c r="B4958" s="13" t="s">
        <v>4858</v>
      </c>
    </row>
    <row r="4959" s="3" customFormat="1" ht="14.25" spans="1:2">
      <c r="A4959" s="13">
        <v>4959</v>
      </c>
      <c r="B4959" s="18" t="s">
        <v>4859</v>
      </c>
    </row>
    <row r="4960" s="3" customFormat="1" ht="14.25" spans="1:2">
      <c r="A4960" s="13">
        <v>4960</v>
      </c>
      <c r="B4960" s="37" t="s">
        <v>4860</v>
      </c>
    </row>
    <row r="4961" s="3" customFormat="1" ht="14.25" spans="1:2">
      <c r="A4961" s="13">
        <v>4961</v>
      </c>
      <c r="B4961" s="102" t="s">
        <v>4861</v>
      </c>
    </row>
    <row r="4962" s="3" customFormat="1" ht="14.25" spans="1:2">
      <c r="A4962" s="13">
        <v>4962</v>
      </c>
      <c r="B4962" s="58" t="s">
        <v>4862</v>
      </c>
    </row>
    <row r="4963" s="3" customFormat="1" ht="14.25" spans="1:2">
      <c r="A4963" s="13">
        <v>4963</v>
      </c>
      <c r="B4963" s="16" t="s">
        <v>1921</v>
      </c>
    </row>
    <row r="4964" s="3" customFormat="1" ht="14.25" spans="1:2">
      <c r="A4964" s="13">
        <v>4964</v>
      </c>
      <c r="B4964" s="58" t="s">
        <v>4863</v>
      </c>
    </row>
    <row r="4965" s="3" customFormat="1" ht="14.25" spans="1:2">
      <c r="A4965" s="13">
        <v>4965</v>
      </c>
      <c r="B4965" s="58" t="s">
        <v>4864</v>
      </c>
    </row>
    <row r="4966" s="4" customFormat="1" ht="14.25" spans="1:2">
      <c r="A4966" s="13">
        <v>4966</v>
      </c>
      <c r="B4966" s="13" t="s">
        <v>4865</v>
      </c>
    </row>
    <row r="4967" s="4" customFormat="1" ht="14.25" spans="1:2">
      <c r="A4967" s="13">
        <v>4967</v>
      </c>
      <c r="B4967" s="13" t="s">
        <v>4866</v>
      </c>
    </row>
    <row r="4968" s="4" customFormat="1" ht="14.25" spans="1:2">
      <c r="A4968" s="13">
        <v>4968</v>
      </c>
      <c r="B4968" s="13" t="s">
        <v>4867</v>
      </c>
    </row>
    <row r="4969" s="4" customFormat="1" ht="14.25" spans="1:2">
      <c r="A4969" s="13">
        <v>4969</v>
      </c>
      <c r="B4969" s="13" t="s">
        <v>4868</v>
      </c>
    </row>
    <row r="4970" s="4" customFormat="1" ht="14.25" spans="1:2">
      <c r="A4970" s="13">
        <v>4970</v>
      </c>
      <c r="B4970" s="13" t="s">
        <v>4869</v>
      </c>
    </row>
    <row r="4971" s="4" customFormat="1" ht="14.25" spans="1:2">
      <c r="A4971" s="13">
        <v>4971</v>
      </c>
      <c r="B4971" s="13" t="s">
        <v>4870</v>
      </c>
    </row>
    <row r="4972" s="7" customFormat="1" ht="14.25" spans="1:2">
      <c r="A4972" s="13">
        <v>4972</v>
      </c>
      <c r="B4972" s="13" t="s">
        <v>4871</v>
      </c>
    </row>
    <row r="4973" s="1" customFormat="1" ht="14.25" spans="1:2">
      <c r="A4973" s="13">
        <v>4973</v>
      </c>
      <c r="B4973" s="56" t="s">
        <v>4872</v>
      </c>
    </row>
    <row r="4974" s="2" customFormat="1" ht="14.25" spans="1:2">
      <c r="A4974" s="13">
        <v>4974</v>
      </c>
      <c r="B4974" s="37" t="s">
        <v>4873</v>
      </c>
    </row>
    <row r="4975" s="1" customFormat="1" ht="14.25" spans="1:2">
      <c r="A4975" s="13">
        <v>4975</v>
      </c>
      <c r="B4975" s="16" t="s">
        <v>4874</v>
      </c>
    </row>
    <row r="4976" s="1" customFormat="1" ht="14.25" spans="1:2">
      <c r="A4976" s="13">
        <v>4976</v>
      </c>
      <c r="B4976" s="16" t="s">
        <v>4875</v>
      </c>
    </row>
    <row r="4977" s="1" customFormat="1" ht="14.25" spans="1:2">
      <c r="A4977" s="13">
        <v>4977</v>
      </c>
      <c r="B4977" s="16" t="s">
        <v>4876</v>
      </c>
    </row>
    <row r="4978" s="1" customFormat="1" ht="14.25" spans="1:2">
      <c r="A4978" s="13">
        <v>4978</v>
      </c>
      <c r="B4978" s="13" t="s">
        <v>4877</v>
      </c>
    </row>
    <row r="4979" s="4" customFormat="1" ht="14.25" spans="1:2">
      <c r="A4979" s="13">
        <v>4979</v>
      </c>
      <c r="B4979" s="13" t="s">
        <v>4878</v>
      </c>
    </row>
    <row r="4980" s="3" customFormat="1" ht="14.25" spans="1:2">
      <c r="A4980" s="13">
        <v>4980</v>
      </c>
      <c r="B4980" s="55" t="s">
        <v>4879</v>
      </c>
    </row>
    <row r="4981" s="3" customFormat="1" ht="14.25" spans="1:2">
      <c r="A4981" s="13">
        <v>4981</v>
      </c>
      <c r="B4981" s="55" t="s">
        <v>4880</v>
      </c>
    </row>
    <row r="4982" s="4" customFormat="1" ht="14.25" spans="1:2">
      <c r="A4982" s="13">
        <v>4982</v>
      </c>
      <c r="B4982" s="18" t="s">
        <v>4881</v>
      </c>
    </row>
    <row r="4983" s="4" customFormat="1" ht="14.25" spans="1:2">
      <c r="A4983" s="13">
        <v>4983</v>
      </c>
      <c r="B4983" s="18" t="s">
        <v>4882</v>
      </c>
    </row>
    <row r="4984" s="3" customFormat="1" ht="14.25" spans="1:2">
      <c r="A4984" s="13">
        <v>4984</v>
      </c>
      <c r="B4984" s="18" t="s">
        <v>4883</v>
      </c>
    </row>
    <row r="4985" s="3" customFormat="1" ht="14.25" spans="1:2">
      <c r="A4985" s="13">
        <v>4985</v>
      </c>
      <c r="B4985" s="70" t="s">
        <v>4884</v>
      </c>
    </row>
    <row r="4986" s="3" customFormat="1" ht="14.25" spans="1:2">
      <c r="A4986" s="13">
        <v>4986</v>
      </c>
      <c r="B4986" s="44" t="s">
        <v>4885</v>
      </c>
    </row>
    <row r="4987" s="3" customFormat="1" ht="14.25" spans="1:2">
      <c r="A4987" s="13">
        <v>4987</v>
      </c>
      <c r="B4987" s="44" t="s">
        <v>4886</v>
      </c>
    </row>
    <row r="4988" s="3" customFormat="1" ht="14.25" spans="1:2">
      <c r="A4988" s="13">
        <v>4988</v>
      </c>
      <c r="B4988" s="44" t="s">
        <v>4887</v>
      </c>
    </row>
    <row r="4989" s="3" customFormat="1" ht="14.25" spans="1:2">
      <c r="A4989" s="13">
        <v>4989</v>
      </c>
      <c r="B4989" s="18" t="s">
        <v>4888</v>
      </c>
    </row>
    <row r="4990" s="4" customFormat="1" ht="14.25" spans="1:2">
      <c r="A4990" s="13">
        <v>4990</v>
      </c>
      <c r="B4990" s="13" t="s">
        <v>4889</v>
      </c>
    </row>
    <row r="4991" s="4" customFormat="1" ht="14.25" spans="1:2">
      <c r="A4991" s="13">
        <v>4991</v>
      </c>
      <c r="B4991" s="13" t="s">
        <v>4890</v>
      </c>
    </row>
    <row r="4992" s="4" customFormat="1" ht="14.25" spans="1:2">
      <c r="A4992" s="13">
        <v>4992</v>
      </c>
      <c r="B4992" s="13" t="s">
        <v>4891</v>
      </c>
    </row>
    <row r="4993" s="4" customFormat="1" ht="14.25" spans="1:2">
      <c r="A4993" s="13">
        <v>4993</v>
      </c>
      <c r="B4993" s="13" t="s">
        <v>4892</v>
      </c>
    </row>
    <row r="4994" s="4" customFormat="1" ht="14.25" spans="1:2">
      <c r="A4994" s="13">
        <v>4994</v>
      </c>
      <c r="B4994" s="13" t="s">
        <v>4893</v>
      </c>
    </row>
    <row r="4995" s="4" customFormat="1" ht="14.25" spans="1:2">
      <c r="A4995" s="13">
        <v>4995</v>
      </c>
      <c r="B4995" s="13" t="s">
        <v>4894</v>
      </c>
    </row>
    <row r="4996" s="4" customFormat="1" ht="14.25" spans="1:2">
      <c r="A4996" s="13">
        <v>4996</v>
      </c>
      <c r="B4996" s="13" t="s">
        <v>4895</v>
      </c>
    </row>
    <row r="4997" s="4" customFormat="1" ht="14.25" spans="1:2">
      <c r="A4997" s="13">
        <v>4997</v>
      </c>
      <c r="B4997" s="13" t="s">
        <v>4896</v>
      </c>
    </row>
    <row r="4998" s="4" customFormat="1" ht="14.25" spans="1:2">
      <c r="A4998" s="13">
        <v>4998</v>
      </c>
      <c r="B4998" s="13" t="s">
        <v>4897</v>
      </c>
    </row>
    <row r="4999" s="4" customFormat="1" ht="14.25" spans="1:2">
      <c r="A4999" s="13">
        <v>4999</v>
      </c>
      <c r="B4999" s="13" t="s">
        <v>4898</v>
      </c>
    </row>
    <row r="5000" s="4" customFormat="1" ht="14.25" spans="1:2">
      <c r="A5000" s="13">
        <v>5000</v>
      </c>
      <c r="B5000" s="13" t="s">
        <v>4899</v>
      </c>
    </row>
    <row r="5001" s="4" customFormat="1" ht="14.25" spans="1:2">
      <c r="A5001" s="13">
        <v>5001</v>
      </c>
      <c r="B5001" s="47" t="s">
        <v>4900</v>
      </c>
    </row>
    <row r="5002" s="1" customFormat="1" ht="14.25" spans="1:2">
      <c r="A5002" s="13">
        <v>5002</v>
      </c>
      <c r="B5002" s="68" t="s">
        <v>4901</v>
      </c>
    </row>
    <row r="5003" s="1" customFormat="1" ht="14.25" spans="1:2">
      <c r="A5003" s="13">
        <v>5003</v>
      </c>
      <c r="B5003" s="16" t="s">
        <v>4902</v>
      </c>
    </row>
    <row r="5004" s="1" customFormat="1" ht="14.25" spans="1:2">
      <c r="A5004" s="13">
        <v>5004</v>
      </c>
      <c r="B5004" s="37" t="s">
        <v>4903</v>
      </c>
    </row>
    <row r="5005" s="3" customFormat="1" ht="14.25" spans="1:2">
      <c r="A5005" s="13">
        <v>5005</v>
      </c>
      <c r="B5005" s="13" t="s">
        <v>4904</v>
      </c>
    </row>
    <row r="5006" s="4" customFormat="1" ht="14.25" spans="1:2">
      <c r="A5006" s="13">
        <v>5006</v>
      </c>
      <c r="B5006" s="47" t="s">
        <v>4905</v>
      </c>
    </row>
    <row r="5007" s="3" customFormat="1" ht="14.25" spans="1:2">
      <c r="A5007" s="13">
        <v>5007</v>
      </c>
      <c r="B5007" s="18" t="s">
        <v>1901</v>
      </c>
    </row>
    <row r="5008" s="3" customFormat="1" ht="14.25" spans="1:2">
      <c r="A5008" s="13">
        <v>5008</v>
      </c>
      <c r="B5008" s="24" t="s">
        <v>4906</v>
      </c>
    </row>
    <row r="5009" s="3" customFormat="1" ht="14.25" spans="1:2">
      <c r="A5009" s="13">
        <v>5009</v>
      </c>
      <c r="B5009" s="55" t="s">
        <v>4907</v>
      </c>
    </row>
    <row r="5010" s="4" customFormat="1" ht="14.25" spans="1:2">
      <c r="A5010" s="13">
        <v>5010</v>
      </c>
      <c r="B5010" s="13" t="s">
        <v>2600</v>
      </c>
    </row>
    <row r="5011" s="4" customFormat="1" ht="14.25" spans="1:2">
      <c r="A5011" s="13">
        <v>5011</v>
      </c>
      <c r="B5011" s="13" t="s">
        <v>4908</v>
      </c>
    </row>
    <row r="5012" s="4" customFormat="1" ht="14.25" spans="1:2">
      <c r="A5012" s="13">
        <v>5012</v>
      </c>
      <c r="B5012" s="13" t="s">
        <v>4909</v>
      </c>
    </row>
    <row r="5013" s="2" customFormat="1" ht="14.25" spans="1:2">
      <c r="A5013" s="13">
        <v>5013</v>
      </c>
      <c r="B5013" s="53" t="s">
        <v>4910</v>
      </c>
    </row>
    <row r="5014" s="4" customFormat="1" ht="14.25" spans="1:2">
      <c r="A5014" s="13">
        <v>5014</v>
      </c>
      <c r="B5014" s="13" t="s">
        <v>4911</v>
      </c>
    </row>
    <row r="5015" s="4" customFormat="1" ht="14.25" spans="1:2">
      <c r="A5015" s="13">
        <v>5015</v>
      </c>
      <c r="B5015" s="13" t="s">
        <v>4912</v>
      </c>
    </row>
    <row r="5016" s="4" customFormat="1" ht="14.25" spans="1:2">
      <c r="A5016" s="13">
        <v>5016</v>
      </c>
      <c r="B5016" s="13" t="s">
        <v>4913</v>
      </c>
    </row>
    <row r="5017" s="4" customFormat="1" ht="14.25" spans="1:2">
      <c r="A5017" s="13">
        <v>5017</v>
      </c>
      <c r="B5017" s="13" t="s">
        <v>4914</v>
      </c>
    </row>
    <row r="5018" s="4" customFormat="1" ht="14.25" spans="1:2">
      <c r="A5018" s="13">
        <v>5018</v>
      </c>
      <c r="B5018" s="13" t="s">
        <v>4915</v>
      </c>
    </row>
    <row r="5019" s="4" customFormat="1" ht="14.25" spans="1:2">
      <c r="A5019" s="13">
        <v>5019</v>
      </c>
      <c r="B5019" s="13" t="s">
        <v>4916</v>
      </c>
    </row>
    <row r="5020" s="4" customFormat="1" ht="14.25" spans="1:2">
      <c r="A5020" s="13">
        <v>5020</v>
      </c>
      <c r="B5020" s="13" t="s">
        <v>4917</v>
      </c>
    </row>
    <row r="5021" s="4" customFormat="1" ht="14.25" spans="1:2">
      <c r="A5021" s="13">
        <v>5021</v>
      </c>
      <c r="B5021" s="13" t="s">
        <v>4918</v>
      </c>
    </row>
    <row r="5022" s="4" customFormat="1" ht="14.25" spans="1:2">
      <c r="A5022" s="13">
        <v>5022</v>
      </c>
      <c r="B5022" s="13" t="s">
        <v>4919</v>
      </c>
    </row>
    <row r="5023" s="4" customFormat="1" ht="14.25" spans="1:2">
      <c r="A5023" s="13">
        <v>5023</v>
      </c>
      <c r="B5023" s="13" t="s">
        <v>4920</v>
      </c>
    </row>
    <row r="5024" s="7" customFormat="1" ht="14.25" spans="1:2">
      <c r="A5024" s="13">
        <v>5024</v>
      </c>
      <c r="B5024" s="8" t="s">
        <v>37</v>
      </c>
    </row>
    <row r="5025" s="7" customFormat="1" ht="14.25" spans="1:2">
      <c r="A5025" s="13">
        <v>5025</v>
      </c>
      <c r="B5025" s="8" t="s">
        <v>4921</v>
      </c>
    </row>
    <row r="5026" s="7" customFormat="1" ht="14.25" spans="1:2">
      <c r="A5026" s="13">
        <v>5026</v>
      </c>
      <c r="B5026" s="13" t="s">
        <v>4922</v>
      </c>
    </row>
    <row r="5027" s="8" customFormat="1" ht="14.25" spans="1:3">
      <c r="A5027" s="13">
        <v>5027</v>
      </c>
      <c r="B5027" s="13" t="s">
        <v>4923</v>
      </c>
      <c r="C5027" s="52"/>
    </row>
    <row r="5028" s="1" customFormat="1" ht="14.25" spans="1:2">
      <c r="A5028" s="13">
        <v>5028</v>
      </c>
      <c r="B5028" s="30" t="s">
        <v>4924</v>
      </c>
    </row>
    <row r="5029" s="1" customFormat="1" ht="14.25" spans="1:2">
      <c r="A5029" s="13">
        <v>5029</v>
      </c>
      <c r="B5029" s="30" t="s">
        <v>4925</v>
      </c>
    </row>
    <row r="5030" s="1" customFormat="1" ht="14.25" spans="1:2">
      <c r="A5030" s="13">
        <v>5030</v>
      </c>
      <c r="B5030" s="30" t="s">
        <v>4926</v>
      </c>
    </row>
    <row r="5031" s="1" customFormat="1" ht="14.25" spans="1:2">
      <c r="A5031" s="13">
        <v>5031</v>
      </c>
      <c r="B5031" s="53" t="s">
        <v>4927</v>
      </c>
    </row>
    <row r="5032" s="4" customFormat="1" ht="14.25" spans="1:2">
      <c r="A5032" s="13">
        <v>5032</v>
      </c>
      <c r="B5032" s="13" t="s">
        <v>4928</v>
      </c>
    </row>
    <row r="5033" s="4" customFormat="1" ht="14.25" spans="1:2">
      <c r="A5033" s="13">
        <v>5033</v>
      </c>
      <c r="B5033" s="36" t="s">
        <v>4929</v>
      </c>
    </row>
    <row r="5034" s="4" customFormat="1" ht="14.25" spans="1:2">
      <c r="A5034" s="13">
        <v>5034</v>
      </c>
      <c r="B5034" s="48" t="s">
        <v>4930</v>
      </c>
    </row>
    <row r="5035" s="4" customFormat="1" ht="14.25" spans="1:2">
      <c r="A5035" s="13">
        <v>5035</v>
      </c>
      <c r="B5035" s="18" t="s">
        <v>4931</v>
      </c>
    </row>
    <row r="5036" s="5" customFormat="1" ht="14.25" spans="1:2">
      <c r="A5036" s="13">
        <v>5036</v>
      </c>
      <c r="B5036" s="18" t="s">
        <v>4932</v>
      </c>
    </row>
    <row r="5037" s="3" customFormat="1" ht="14.25" spans="1:2">
      <c r="A5037" s="13">
        <v>5037</v>
      </c>
      <c r="B5037" s="18" t="s">
        <v>4933</v>
      </c>
    </row>
    <row r="5038" s="4" customFormat="1" ht="14.25" spans="1:2">
      <c r="A5038" s="13">
        <v>5038</v>
      </c>
      <c r="B5038" s="13" t="s">
        <v>4934</v>
      </c>
    </row>
    <row r="5039" s="4" customFormat="1" ht="14.25" spans="1:2">
      <c r="A5039" s="13">
        <v>5039</v>
      </c>
      <c r="B5039" s="13" t="s">
        <v>4935</v>
      </c>
    </row>
    <row r="5040" s="4" customFormat="1" ht="14.25" spans="1:2">
      <c r="A5040" s="13">
        <v>5040</v>
      </c>
      <c r="B5040" s="13" t="s">
        <v>4936</v>
      </c>
    </row>
    <row r="5041" s="4" customFormat="1" ht="14.25" spans="1:2">
      <c r="A5041" s="13">
        <v>5041</v>
      </c>
      <c r="B5041" s="13" t="s">
        <v>4937</v>
      </c>
    </row>
    <row r="5042" s="4" customFormat="1" ht="14.25" spans="1:2">
      <c r="A5042" s="13">
        <v>5042</v>
      </c>
      <c r="B5042" s="13" t="s">
        <v>4938</v>
      </c>
    </row>
    <row r="5043" s="4" customFormat="1" ht="14.25" spans="1:2">
      <c r="A5043" s="13">
        <v>5043</v>
      </c>
      <c r="B5043" s="13" t="s">
        <v>4939</v>
      </c>
    </row>
    <row r="5044" s="4" customFormat="1" ht="14.25" spans="1:2">
      <c r="A5044" s="13">
        <v>5044</v>
      </c>
      <c r="B5044" s="13" t="s">
        <v>4940</v>
      </c>
    </row>
    <row r="5045" s="4" customFormat="1" ht="14.25" spans="1:2">
      <c r="A5045" s="13">
        <v>5045</v>
      </c>
      <c r="B5045" s="13" t="s">
        <v>4941</v>
      </c>
    </row>
    <row r="5046" s="4" customFormat="1" ht="14.25" spans="1:2">
      <c r="A5046" s="13">
        <v>5046</v>
      </c>
      <c r="B5046" s="13" t="s">
        <v>4942</v>
      </c>
    </row>
    <row r="5047" s="4" customFormat="1" ht="14.25" spans="1:2">
      <c r="A5047" s="13">
        <v>5047</v>
      </c>
      <c r="B5047" s="13" t="s">
        <v>4943</v>
      </c>
    </row>
    <row r="5048" s="4" customFormat="1" ht="14.25" spans="1:2">
      <c r="A5048" s="13">
        <v>5048</v>
      </c>
      <c r="B5048" s="13" t="s">
        <v>4944</v>
      </c>
    </row>
    <row r="5049" s="4" customFormat="1" ht="14.25" spans="1:2">
      <c r="A5049" s="13">
        <v>5049</v>
      </c>
      <c r="B5049" s="13" t="s">
        <v>4945</v>
      </c>
    </row>
    <row r="5050" s="4" customFormat="1" ht="14.25" spans="1:2">
      <c r="A5050" s="13">
        <v>5050</v>
      </c>
      <c r="B5050" s="13" t="s">
        <v>4946</v>
      </c>
    </row>
    <row r="5051" s="4" customFormat="1" ht="14.25" spans="1:2">
      <c r="A5051" s="13">
        <v>5051</v>
      </c>
      <c r="B5051" s="13" t="s">
        <v>4947</v>
      </c>
    </row>
    <row r="5052" s="4" customFormat="1" ht="14.25" spans="1:2">
      <c r="A5052" s="13">
        <v>5052</v>
      </c>
      <c r="B5052" s="13" t="s">
        <v>4948</v>
      </c>
    </row>
    <row r="5053" s="4" customFormat="1" ht="14.25" spans="1:2">
      <c r="A5053" s="13">
        <v>5053</v>
      </c>
      <c r="B5053" s="13" t="s">
        <v>4949</v>
      </c>
    </row>
    <row r="5054" s="4" customFormat="1" ht="14.25" spans="1:2">
      <c r="A5054" s="13">
        <v>5054</v>
      </c>
      <c r="B5054" s="13" t="s">
        <v>4950</v>
      </c>
    </row>
    <row r="5055" s="4" customFormat="1" ht="14.25" spans="1:2">
      <c r="A5055" s="13">
        <v>5055</v>
      </c>
      <c r="B5055" s="13" t="s">
        <v>4951</v>
      </c>
    </row>
    <row r="5056" s="4" customFormat="1" ht="14.25" spans="1:2">
      <c r="A5056" s="13">
        <v>5056</v>
      </c>
      <c r="B5056" s="13" t="s">
        <v>4952</v>
      </c>
    </row>
    <row r="5057" s="4" customFormat="1" ht="14.25" spans="1:2">
      <c r="A5057" s="13">
        <v>5057</v>
      </c>
      <c r="B5057" s="13" t="s">
        <v>4953</v>
      </c>
    </row>
    <row r="5058" s="4" customFormat="1" ht="14.25" spans="1:2">
      <c r="A5058" s="13">
        <v>5058</v>
      </c>
      <c r="B5058" s="13" t="s">
        <v>4954</v>
      </c>
    </row>
    <row r="5059" s="4" customFormat="1" ht="14.25" spans="1:2">
      <c r="A5059" s="13">
        <v>5059</v>
      </c>
      <c r="B5059" s="13" t="s">
        <v>4955</v>
      </c>
    </row>
    <row r="5060" s="4" customFormat="1" ht="14.25" spans="1:2">
      <c r="A5060" s="13">
        <v>5060</v>
      </c>
      <c r="B5060" s="13" t="s">
        <v>4956</v>
      </c>
    </row>
    <row r="5061" s="4" customFormat="1" ht="14.25" spans="1:2">
      <c r="A5061" s="13">
        <v>5061</v>
      </c>
      <c r="B5061" s="13" t="s">
        <v>4957</v>
      </c>
    </row>
    <row r="5062" s="4" customFormat="1" ht="14.25" spans="1:2">
      <c r="A5062" s="13">
        <v>5062</v>
      </c>
      <c r="B5062" s="13" t="s">
        <v>4958</v>
      </c>
    </row>
    <row r="5063" s="4" customFormat="1" ht="14.25" spans="1:2">
      <c r="A5063" s="13">
        <v>5063</v>
      </c>
      <c r="B5063" s="13" t="s">
        <v>4959</v>
      </c>
    </row>
    <row r="5064" s="4" customFormat="1" ht="14.25" spans="1:2">
      <c r="A5064" s="13">
        <v>5064</v>
      </c>
      <c r="B5064" s="31" t="s">
        <v>4960</v>
      </c>
    </row>
    <row r="5065" s="4" customFormat="1" ht="14.25" spans="1:2">
      <c r="A5065" s="13">
        <v>5065</v>
      </c>
      <c r="B5065" s="31" t="s">
        <v>4961</v>
      </c>
    </row>
    <row r="5066" s="12" customFormat="1" ht="14.25" spans="1:2">
      <c r="A5066" s="13">
        <v>5066</v>
      </c>
      <c r="B5066" s="37" t="s">
        <v>4962</v>
      </c>
    </row>
    <row r="5067" s="2" customFormat="1" ht="14.25" spans="1:2">
      <c r="A5067" s="13">
        <v>5067</v>
      </c>
      <c r="B5067" s="13" t="s">
        <v>4963</v>
      </c>
    </row>
    <row r="5068" s="1" customFormat="1" ht="14.25" spans="1:2">
      <c r="A5068" s="13">
        <v>5068</v>
      </c>
      <c r="B5068" s="16" t="s">
        <v>4964</v>
      </c>
    </row>
    <row r="5069" s="1" customFormat="1" ht="14.25" spans="1:2">
      <c r="A5069" s="13">
        <v>5069</v>
      </c>
      <c r="B5069" s="13" t="s">
        <v>4965</v>
      </c>
    </row>
    <row r="5070" s="1" customFormat="1" ht="14.25" spans="1:2">
      <c r="A5070" s="13">
        <v>5070</v>
      </c>
      <c r="B5070" s="43" t="s">
        <v>4966</v>
      </c>
    </row>
    <row r="5071" s="1" customFormat="1" ht="14.25" spans="1:2">
      <c r="A5071" s="13">
        <v>5071</v>
      </c>
      <c r="B5071" s="43" t="s">
        <v>4967</v>
      </c>
    </row>
    <row r="5072" s="1" customFormat="1" ht="14.25" spans="1:2">
      <c r="A5072" s="13">
        <v>5072</v>
      </c>
      <c r="B5072" s="43" t="s">
        <v>4968</v>
      </c>
    </row>
    <row r="5073" s="3" customFormat="1" ht="14.25" spans="1:2">
      <c r="A5073" s="13">
        <v>5073</v>
      </c>
      <c r="B5073" s="55" t="s">
        <v>4969</v>
      </c>
    </row>
    <row r="5074" s="3" customFormat="1" ht="14.25" spans="1:2">
      <c r="A5074" s="13">
        <v>5074</v>
      </c>
      <c r="B5074" s="59" t="s">
        <v>4970</v>
      </c>
    </row>
    <row r="5075" s="3" customFormat="1" ht="14.25" spans="1:2">
      <c r="A5075" s="13">
        <v>5075</v>
      </c>
      <c r="B5075" s="59" t="s">
        <v>4971</v>
      </c>
    </row>
    <row r="5076" s="3" customFormat="1" ht="14.25" spans="1:2">
      <c r="A5076" s="13">
        <v>5076</v>
      </c>
      <c r="B5076" s="103" t="s">
        <v>4972</v>
      </c>
    </row>
    <row r="5077" s="3" customFormat="1" ht="14.25" spans="1:2">
      <c r="A5077" s="13">
        <v>5077</v>
      </c>
      <c r="B5077" s="18" t="s">
        <v>4973</v>
      </c>
    </row>
    <row r="5078" s="4" customFormat="1" ht="14.25" spans="1:2">
      <c r="A5078" s="13">
        <v>5078</v>
      </c>
      <c r="B5078" s="13" t="s">
        <v>4974</v>
      </c>
    </row>
    <row r="5079" s="4" customFormat="1" ht="14.25" spans="1:2">
      <c r="A5079" s="13">
        <v>5079</v>
      </c>
      <c r="B5079" s="13" t="s">
        <v>4975</v>
      </c>
    </row>
    <row r="5080" s="4" customFormat="1" ht="14.25" spans="1:2">
      <c r="A5080" s="13">
        <v>5080</v>
      </c>
      <c r="B5080" s="13" t="s">
        <v>4976</v>
      </c>
    </row>
    <row r="5081" s="4" customFormat="1" ht="14.25" spans="1:2">
      <c r="A5081" s="13">
        <v>5081</v>
      </c>
      <c r="B5081" s="13" t="s">
        <v>4977</v>
      </c>
    </row>
    <row r="5082" s="4" customFormat="1" ht="14.25" spans="1:2">
      <c r="A5082" s="13">
        <v>5082</v>
      </c>
      <c r="B5082" s="13" t="s">
        <v>4978</v>
      </c>
    </row>
    <row r="5083" s="4" customFormat="1" ht="14.25" spans="1:2">
      <c r="A5083" s="13">
        <v>5083</v>
      </c>
      <c r="B5083" s="13" t="s">
        <v>4979</v>
      </c>
    </row>
    <row r="5084" s="4" customFormat="1" ht="14.25" spans="1:2">
      <c r="A5084" s="13">
        <v>5084</v>
      </c>
      <c r="B5084" s="13" t="s">
        <v>4980</v>
      </c>
    </row>
    <row r="5085" s="4" customFormat="1" ht="14.25" spans="1:2">
      <c r="A5085" s="13">
        <v>5085</v>
      </c>
      <c r="B5085" s="13" t="s">
        <v>4981</v>
      </c>
    </row>
    <row r="5086" s="4" customFormat="1" ht="14.25" spans="1:2">
      <c r="A5086" s="13">
        <v>5086</v>
      </c>
      <c r="B5086" s="13" t="s">
        <v>4982</v>
      </c>
    </row>
    <row r="5087" s="4" customFormat="1" ht="14.25" spans="1:2">
      <c r="A5087" s="13">
        <v>5087</v>
      </c>
      <c r="B5087" s="13" t="s">
        <v>4983</v>
      </c>
    </row>
    <row r="5088" s="4" customFormat="1" ht="14.25" spans="1:2">
      <c r="A5088" s="13">
        <v>5088</v>
      </c>
      <c r="B5088" s="13" t="s">
        <v>4984</v>
      </c>
    </row>
    <row r="5089" s="4" customFormat="1" ht="14.25" spans="1:2">
      <c r="A5089" s="13">
        <v>5089</v>
      </c>
      <c r="B5089" s="56" t="s">
        <v>4985</v>
      </c>
    </row>
    <row r="5090" s="4" customFormat="1" ht="14.25" spans="1:2">
      <c r="A5090" s="13">
        <v>5090</v>
      </c>
      <c r="B5090" s="13" t="s">
        <v>4986</v>
      </c>
    </row>
    <row r="5091" s="4" customFormat="1" ht="14.25" spans="1:2">
      <c r="A5091" s="13">
        <v>5091</v>
      </c>
      <c r="B5091" s="13" t="s">
        <v>4987</v>
      </c>
    </row>
    <row r="5092" s="7" customFormat="1" ht="14.25" spans="1:2">
      <c r="A5092" s="13">
        <v>5092</v>
      </c>
      <c r="B5092" s="13" t="s">
        <v>4988</v>
      </c>
    </row>
    <row r="5093" s="8" customFormat="1" ht="14.25" spans="1:3">
      <c r="A5093" s="13">
        <v>5093</v>
      </c>
      <c r="B5093" s="13" t="s">
        <v>4989</v>
      </c>
      <c r="C5093" s="52"/>
    </row>
    <row r="5094" s="1" customFormat="1" ht="14.25" spans="1:2">
      <c r="A5094" s="13">
        <v>5094</v>
      </c>
      <c r="B5094" s="8" t="s">
        <v>4990</v>
      </c>
    </row>
    <row r="5095" s="1" customFormat="1" ht="14.25" spans="1:2">
      <c r="A5095" s="13">
        <v>5095</v>
      </c>
      <c r="B5095" s="47" t="s">
        <v>4991</v>
      </c>
    </row>
    <row r="5096" s="1" customFormat="1" ht="14.25" spans="1:2">
      <c r="A5096" s="13">
        <v>5096</v>
      </c>
      <c r="B5096" s="13" t="s">
        <v>4992</v>
      </c>
    </row>
    <row r="5097" s="4" customFormat="1" ht="14.25" spans="1:2">
      <c r="A5097" s="13">
        <v>5097</v>
      </c>
      <c r="B5097" s="13" t="s">
        <v>4993</v>
      </c>
    </row>
    <row r="5098" s="4" customFormat="1" ht="14.25" spans="1:2">
      <c r="A5098" s="13">
        <v>5098</v>
      </c>
      <c r="B5098" s="13" t="s">
        <v>4994</v>
      </c>
    </row>
    <row r="5099" s="4" customFormat="1" ht="14.25" spans="1:2">
      <c r="A5099" s="13">
        <v>5099</v>
      </c>
      <c r="B5099" s="13" t="s">
        <v>4995</v>
      </c>
    </row>
    <row r="5100" s="4" customFormat="1" ht="14.25" spans="1:2">
      <c r="A5100" s="13">
        <v>5100</v>
      </c>
      <c r="B5100" s="13" t="s">
        <v>4996</v>
      </c>
    </row>
    <row r="5101" s="4" customFormat="1" ht="14.25" spans="1:2">
      <c r="A5101" s="13">
        <v>5101</v>
      </c>
      <c r="B5101" s="74" t="s">
        <v>4997</v>
      </c>
    </row>
    <row r="5102" s="4" customFormat="1" ht="14.25" spans="1:2">
      <c r="A5102" s="13">
        <v>5102</v>
      </c>
      <c r="B5102" s="37" t="s">
        <v>4998</v>
      </c>
    </row>
    <row r="5103" s="4" customFormat="1" ht="14.25" spans="1:2">
      <c r="A5103" s="13">
        <v>5103</v>
      </c>
      <c r="B5103" s="13" t="s">
        <v>4999</v>
      </c>
    </row>
    <row r="5104" s="3" customFormat="1" ht="14.25" spans="1:2">
      <c r="A5104" s="13">
        <v>5104</v>
      </c>
      <c r="B5104" s="13" t="s">
        <v>5000</v>
      </c>
    </row>
    <row r="5105" s="3" customFormat="1" ht="14.25" spans="1:2">
      <c r="A5105" s="13">
        <v>5105</v>
      </c>
      <c r="B5105" s="36" t="s">
        <v>4113</v>
      </c>
    </row>
    <row r="5106" s="3" customFormat="1" ht="14.25" spans="1:2">
      <c r="A5106" s="13">
        <v>5106</v>
      </c>
      <c r="B5106" s="24" t="s">
        <v>5001</v>
      </c>
    </row>
    <row r="5107" s="4" customFormat="1" ht="14.25" spans="1:2">
      <c r="A5107" s="13">
        <v>5107</v>
      </c>
      <c r="B5107" s="13" t="s">
        <v>5002</v>
      </c>
    </row>
    <row r="5108" s="4" customFormat="1" ht="14.25" spans="1:2">
      <c r="A5108" s="13">
        <v>5108</v>
      </c>
      <c r="B5108" s="13" t="s">
        <v>5003</v>
      </c>
    </row>
    <row r="5109" s="4" customFormat="1" ht="14.25" spans="1:2">
      <c r="A5109" s="13">
        <v>5109</v>
      </c>
      <c r="B5109" s="13" t="s">
        <v>5004</v>
      </c>
    </row>
    <row r="5110" s="4" customFormat="1" ht="14.25" spans="1:2">
      <c r="A5110" s="13">
        <v>5110</v>
      </c>
      <c r="B5110" s="13" t="s">
        <v>5005</v>
      </c>
    </row>
    <row r="5111" s="1" customFormat="1" ht="14.25" spans="1:2">
      <c r="A5111" s="13">
        <v>5111</v>
      </c>
      <c r="B5111" s="71" t="s">
        <v>5006</v>
      </c>
    </row>
    <row r="5112" s="4" customFormat="1" ht="14.25" spans="1:2">
      <c r="A5112" s="13">
        <v>5112</v>
      </c>
      <c r="B5112" s="13" t="s">
        <v>5007</v>
      </c>
    </row>
    <row r="5113" s="1" customFormat="1" ht="14.25" spans="1:2">
      <c r="A5113" s="13">
        <v>5113</v>
      </c>
      <c r="B5113" s="13" t="s">
        <v>5008</v>
      </c>
    </row>
    <row r="5114" s="4" customFormat="1" ht="14.25" spans="1:2">
      <c r="A5114" s="13">
        <v>5114</v>
      </c>
      <c r="B5114" s="13" t="s">
        <v>5009</v>
      </c>
    </row>
    <row r="5115" s="4" customFormat="1" ht="14.25" spans="1:2">
      <c r="A5115" s="13">
        <v>5115</v>
      </c>
      <c r="B5115" s="13" t="s">
        <v>658</v>
      </c>
    </row>
    <row r="5116" s="1" customFormat="1" ht="14.25" spans="1:2">
      <c r="A5116" s="13">
        <v>5116</v>
      </c>
      <c r="B5116" s="13" t="s">
        <v>5010</v>
      </c>
    </row>
    <row r="5117" s="4" customFormat="1" ht="14.25" spans="1:2">
      <c r="A5117" s="13">
        <v>5117</v>
      </c>
      <c r="B5117" s="13" t="s">
        <v>5011</v>
      </c>
    </row>
    <row r="5118" s="4" customFormat="1" ht="14.25" spans="1:2">
      <c r="A5118" s="13">
        <v>5118</v>
      </c>
      <c r="B5118" s="13" t="s">
        <v>5012</v>
      </c>
    </row>
    <row r="5119" s="4" customFormat="1" ht="14.25" spans="1:2">
      <c r="A5119" s="13">
        <v>5119</v>
      </c>
      <c r="B5119" s="13" t="s">
        <v>5013</v>
      </c>
    </row>
    <row r="5120" s="4" customFormat="1" ht="14.25" spans="1:2">
      <c r="A5120" s="13">
        <v>5120</v>
      </c>
      <c r="B5120" s="13" t="s">
        <v>5014</v>
      </c>
    </row>
    <row r="5121" s="4" customFormat="1" ht="14.25" spans="1:2">
      <c r="A5121" s="13">
        <v>5121</v>
      </c>
      <c r="B5121" s="13" t="s">
        <v>5015</v>
      </c>
    </row>
    <row r="5122" s="1" customFormat="1" ht="14.25" spans="1:2">
      <c r="A5122" s="13">
        <v>5122</v>
      </c>
      <c r="B5122" s="13" t="s">
        <v>5016</v>
      </c>
    </row>
    <row r="5123" s="1" customFormat="1" ht="14.25" spans="1:2">
      <c r="A5123" s="13">
        <v>5123</v>
      </c>
      <c r="B5123" s="13" t="s">
        <v>5017</v>
      </c>
    </row>
    <row r="5124" s="1" customFormat="1" ht="14.25" spans="1:2">
      <c r="A5124" s="13">
        <v>5124</v>
      </c>
      <c r="B5124" s="13" t="s">
        <v>5018</v>
      </c>
    </row>
    <row r="5125" s="2" customFormat="1" ht="14.25" spans="1:2">
      <c r="A5125" s="13">
        <v>5125</v>
      </c>
      <c r="B5125" s="13" t="s">
        <v>5019</v>
      </c>
    </row>
    <row r="5126" s="8" customFormat="1" ht="14.25" spans="1:3">
      <c r="A5126" s="13">
        <v>5126</v>
      </c>
      <c r="B5126" s="71" t="s">
        <v>5020</v>
      </c>
      <c r="C5126" s="52"/>
    </row>
    <row r="5127" s="4" customFormat="1" ht="14.25" spans="1:2">
      <c r="A5127" s="13">
        <v>5127</v>
      </c>
      <c r="B5127" s="8" t="s">
        <v>5021</v>
      </c>
    </row>
    <row r="5128" s="4" customFormat="1" ht="14.25" spans="1:2">
      <c r="A5128" s="13">
        <v>5128</v>
      </c>
      <c r="B5128" s="37" t="s">
        <v>5022</v>
      </c>
    </row>
    <row r="5129" s="4" customFormat="1" ht="14.25" spans="1:2">
      <c r="A5129" s="13">
        <v>5129</v>
      </c>
      <c r="B5129" s="13" t="s">
        <v>5023</v>
      </c>
    </row>
    <row r="5130" s="4" customFormat="1" ht="14.25" spans="1:2">
      <c r="A5130" s="13">
        <v>5130</v>
      </c>
      <c r="B5130" s="18" t="s">
        <v>5024</v>
      </c>
    </row>
    <row r="5131" s="4" customFormat="1" ht="14.25" spans="1:2">
      <c r="A5131" s="13">
        <v>5131</v>
      </c>
      <c r="B5131" s="18" t="s">
        <v>5025</v>
      </c>
    </row>
    <row r="5132" s="4" customFormat="1" ht="14.25" spans="1:2">
      <c r="A5132" s="13">
        <v>5132</v>
      </c>
      <c r="B5132" s="13" t="s">
        <v>5026</v>
      </c>
    </row>
    <row r="5133" s="4" customFormat="1" ht="14.25" spans="1:2">
      <c r="A5133" s="13">
        <v>5133</v>
      </c>
      <c r="B5133" s="13" t="s">
        <v>5027</v>
      </c>
    </row>
    <row r="5134" s="4" customFormat="1" ht="14.25" spans="1:2">
      <c r="A5134" s="13">
        <v>5134</v>
      </c>
      <c r="B5134" s="13" t="s">
        <v>5028</v>
      </c>
    </row>
    <row r="5135" s="4" customFormat="1" ht="14.25" spans="1:2">
      <c r="A5135" s="13">
        <v>5135</v>
      </c>
      <c r="B5135" s="13" t="s">
        <v>5029</v>
      </c>
    </row>
    <row r="5136" s="1" customFormat="1" ht="14.25" spans="1:2">
      <c r="A5136" s="13">
        <v>5136</v>
      </c>
      <c r="B5136" s="13" t="s">
        <v>5030</v>
      </c>
    </row>
    <row r="5137" s="1" customFormat="1" ht="14.25" spans="1:2">
      <c r="A5137" s="13">
        <v>5137</v>
      </c>
      <c r="B5137" s="56" t="s">
        <v>5031</v>
      </c>
    </row>
    <row r="5138" s="1" customFormat="1" ht="14.25" spans="1:2">
      <c r="A5138" s="13">
        <v>5138</v>
      </c>
      <c r="B5138" s="13" t="s">
        <v>5032</v>
      </c>
    </row>
    <row r="5139" s="1" customFormat="1" ht="14.25" spans="1:2">
      <c r="A5139" s="13">
        <v>5139</v>
      </c>
      <c r="B5139" s="13" t="s">
        <v>5033</v>
      </c>
    </row>
    <row r="5140" s="1" customFormat="1" ht="14.25" spans="1:2">
      <c r="A5140" s="13">
        <v>5140</v>
      </c>
      <c r="B5140" s="13" t="s">
        <v>5034</v>
      </c>
    </row>
    <row r="5141" s="4" customFormat="1" ht="14.25" spans="1:2">
      <c r="A5141" s="13">
        <v>5141</v>
      </c>
      <c r="B5141" s="31" t="s">
        <v>5035</v>
      </c>
    </row>
    <row r="5142" s="4" customFormat="1" ht="14.25" spans="1:2">
      <c r="A5142" s="13">
        <v>5142</v>
      </c>
      <c r="B5142" s="37" t="s">
        <v>5036</v>
      </c>
    </row>
    <row r="5143" s="4" customFormat="1" ht="14.25" spans="1:2">
      <c r="A5143" s="13">
        <v>5143</v>
      </c>
      <c r="B5143" s="37" t="s">
        <v>5037</v>
      </c>
    </row>
    <row r="5144" s="4" customFormat="1" ht="14.25" spans="1:2">
      <c r="A5144" s="13">
        <v>5144</v>
      </c>
      <c r="B5144" s="37" t="s">
        <v>5038</v>
      </c>
    </row>
    <row r="5145" s="8" customFormat="1" ht="14.25" spans="1:3">
      <c r="A5145" s="13">
        <v>5145</v>
      </c>
      <c r="B5145" s="37" t="s">
        <v>5039</v>
      </c>
      <c r="C5145" s="52"/>
    </row>
    <row r="5146" s="1" customFormat="1" ht="14.25" spans="1:2">
      <c r="A5146" s="13">
        <v>5146</v>
      </c>
      <c r="B5146" s="43" t="s">
        <v>5040</v>
      </c>
    </row>
    <row r="5147" s="1" customFormat="1" ht="14.25" spans="1:2">
      <c r="A5147" s="13">
        <v>5147</v>
      </c>
      <c r="B5147" s="8" t="s">
        <v>5041</v>
      </c>
    </row>
    <row r="5148" s="3" customFormat="1" ht="14.25" spans="1:2">
      <c r="A5148" s="13">
        <v>5148</v>
      </c>
      <c r="B5148" s="17" t="s">
        <v>5042</v>
      </c>
    </row>
    <row r="5149" s="3" customFormat="1" ht="14.25" spans="1:2">
      <c r="A5149" s="13">
        <v>5149</v>
      </c>
      <c r="B5149" s="37" t="s">
        <v>5043</v>
      </c>
    </row>
    <row r="5150" s="3" customFormat="1" ht="14.25" spans="1:2">
      <c r="A5150" s="13">
        <v>5150</v>
      </c>
      <c r="B5150" s="24" t="s">
        <v>5044</v>
      </c>
    </row>
    <row r="5151" s="4" customFormat="1" ht="14.25" spans="1:2">
      <c r="A5151" s="13">
        <v>5151</v>
      </c>
      <c r="B5151" s="13" t="s">
        <v>5045</v>
      </c>
    </row>
    <row r="5152" s="6" customFormat="1" ht="14.25" spans="1:2">
      <c r="A5152" s="13">
        <v>5152</v>
      </c>
      <c r="B5152" s="13" t="s">
        <v>5046</v>
      </c>
    </row>
    <row r="5153" s="6" customFormat="1" ht="14.25" spans="1:2">
      <c r="A5153" s="13">
        <v>5153</v>
      </c>
      <c r="B5153" s="13" t="s">
        <v>5047</v>
      </c>
    </row>
    <row r="5154" s="4" customFormat="1" ht="14.25" spans="1:2">
      <c r="A5154" s="13">
        <v>5154</v>
      </c>
      <c r="B5154" s="13" t="s">
        <v>5048</v>
      </c>
    </row>
    <row r="5155" s="4" customFormat="1" ht="14.25" spans="1:2">
      <c r="A5155" s="13">
        <v>5155</v>
      </c>
      <c r="B5155" s="71" t="s">
        <v>5049</v>
      </c>
    </row>
    <row r="5156" s="4" customFormat="1" ht="14.25" spans="1:2">
      <c r="A5156" s="13">
        <v>5156</v>
      </c>
      <c r="B5156" s="53" t="s">
        <v>5050</v>
      </c>
    </row>
    <row r="5157" s="4" customFormat="1" ht="14.25" spans="1:2">
      <c r="A5157" s="13">
        <v>5157</v>
      </c>
      <c r="B5157" s="53" t="s">
        <v>5051</v>
      </c>
    </row>
    <row r="5158" s="4" customFormat="1" ht="14.25" spans="1:2">
      <c r="A5158" s="13">
        <v>5158</v>
      </c>
      <c r="B5158" s="53" t="s">
        <v>5052</v>
      </c>
    </row>
    <row r="5159" s="4" customFormat="1" ht="14.25" spans="1:2">
      <c r="A5159" s="13">
        <v>5159</v>
      </c>
      <c r="B5159" s="53" t="s">
        <v>5053</v>
      </c>
    </row>
    <row r="5160" s="4" customFormat="1" ht="14.25" spans="1:2">
      <c r="A5160" s="13">
        <v>5160</v>
      </c>
      <c r="B5160" s="53" t="s">
        <v>5054</v>
      </c>
    </row>
    <row r="5161" s="4" customFormat="1" ht="14.25" spans="1:2">
      <c r="A5161" s="13">
        <v>5161</v>
      </c>
      <c r="B5161" s="53" t="s">
        <v>5055</v>
      </c>
    </row>
    <row r="5162" s="3" customFormat="1" ht="14.25" spans="1:2">
      <c r="A5162" s="13">
        <v>5162</v>
      </c>
      <c r="B5162" s="18" t="s">
        <v>5056</v>
      </c>
    </row>
    <row r="5163" s="3" customFormat="1" ht="14.25" spans="1:2">
      <c r="A5163" s="13">
        <v>5163</v>
      </c>
      <c r="B5163" s="55" t="s">
        <v>5057</v>
      </c>
    </row>
    <row r="5164" s="3" customFormat="1" ht="14.25" spans="1:2">
      <c r="A5164" s="13">
        <v>5164</v>
      </c>
      <c r="B5164" s="54" t="s">
        <v>5058</v>
      </c>
    </row>
    <row r="5165" s="4" customFormat="1" ht="14.25" spans="1:2">
      <c r="A5165" s="13">
        <v>5165</v>
      </c>
      <c r="B5165" s="13" t="s">
        <v>5059</v>
      </c>
    </row>
    <row r="5166" s="4" customFormat="1" ht="14.25" spans="1:2">
      <c r="A5166" s="13">
        <v>5166</v>
      </c>
      <c r="B5166" s="13" t="s">
        <v>5060</v>
      </c>
    </row>
    <row r="5167" s="4" customFormat="1" ht="14.25" spans="1:2">
      <c r="A5167" s="13">
        <v>5167</v>
      </c>
      <c r="B5167" s="13" t="s">
        <v>5061</v>
      </c>
    </row>
    <row r="5168" s="4" customFormat="1" ht="14.25" spans="1:2">
      <c r="A5168" s="13">
        <v>5168</v>
      </c>
      <c r="B5168" s="13" t="s">
        <v>5062</v>
      </c>
    </row>
    <row r="5169" s="4" customFormat="1" ht="14.25" spans="1:2">
      <c r="A5169" s="13">
        <v>5169</v>
      </c>
      <c r="B5169" s="13" t="s">
        <v>5063</v>
      </c>
    </row>
    <row r="5170" s="7" customFormat="1" ht="14.25" spans="1:2">
      <c r="A5170" s="13">
        <v>5170</v>
      </c>
      <c r="B5170" s="13" t="s">
        <v>5064</v>
      </c>
    </row>
    <row r="5171" s="4" customFormat="1" ht="14.25" spans="1:2">
      <c r="A5171" s="13">
        <v>5171</v>
      </c>
      <c r="B5171" s="8" t="s">
        <v>5065</v>
      </c>
    </row>
    <row r="5172" s="2" customFormat="1" ht="14.25" spans="1:2">
      <c r="A5172" s="13">
        <v>5172</v>
      </c>
      <c r="B5172" s="13" t="s">
        <v>5066</v>
      </c>
    </row>
    <row r="5173" s="2" customFormat="1" ht="14.25" spans="1:2">
      <c r="A5173" s="13">
        <v>5173</v>
      </c>
      <c r="B5173" s="16" t="s">
        <v>5067</v>
      </c>
    </row>
    <row r="5174" s="1" customFormat="1" ht="14.25" spans="1:2">
      <c r="A5174" s="13">
        <v>5174</v>
      </c>
      <c r="B5174" s="16" t="s">
        <v>5068</v>
      </c>
    </row>
    <row r="5175" s="1" customFormat="1" ht="14.25" spans="1:2">
      <c r="A5175" s="13">
        <v>5175</v>
      </c>
      <c r="B5175" s="20" t="s">
        <v>5069</v>
      </c>
    </row>
    <row r="5176" s="1" customFormat="1" ht="14.25" spans="1:2">
      <c r="A5176" s="13">
        <v>5176</v>
      </c>
      <c r="B5176" s="43" t="s">
        <v>5070</v>
      </c>
    </row>
    <row r="5177" s="1" customFormat="1" ht="14.25" spans="1:2">
      <c r="A5177" s="13">
        <v>5177</v>
      </c>
      <c r="B5177" s="43" t="s">
        <v>5071</v>
      </c>
    </row>
    <row r="5178" s="4" customFormat="1" ht="14.25" spans="1:2">
      <c r="A5178" s="13">
        <v>5178</v>
      </c>
      <c r="B5178" s="13" t="s">
        <v>5072</v>
      </c>
    </row>
    <row r="5179" s="4" customFormat="1" ht="14.25" spans="1:2">
      <c r="A5179" s="13">
        <v>5179</v>
      </c>
      <c r="B5179" s="13" t="s">
        <v>5073</v>
      </c>
    </row>
    <row r="5180" s="3" customFormat="1" ht="14.25" spans="1:2">
      <c r="A5180" s="13">
        <v>5180</v>
      </c>
      <c r="B5180" s="18" t="s">
        <v>5074</v>
      </c>
    </row>
    <row r="5181" s="4" customFormat="1" ht="14.25" spans="1:2">
      <c r="A5181" s="13">
        <v>5181</v>
      </c>
      <c r="B5181" s="13" t="s">
        <v>2956</v>
      </c>
    </row>
    <row r="5182" s="4" customFormat="1" ht="14.25" spans="1:2">
      <c r="A5182" s="13">
        <v>5182</v>
      </c>
      <c r="B5182" s="56" t="s">
        <v>5075</v>
      </c>
    </row>
    <row r="5183" s="4" customFormat="1" ht="14.25" spans="1:2">
      <c r="A5183" s="13">
        <v>5183</v>
      </c>
      <c r="B5183" s="13" t="s">
        <v>5076</v>
      </c>
    </row>
    <row r="5184" s="4" customFormat="1" ht="14.25" spans="1:2">
      <c r="A5184" s="13">
        <v>5184</v>
      </c>
      <c r="B5184" s="13" t="s">
        <v>5077</v>
      </c>
    </row>
    <row r="5185" s="4" customFormat="1" ht="14.25" spans="1:2">
      <c r="A5185" s="13">
        <v>5185</v>
      </c>
      <c r="B5185" s="13" t="s">
        <v>5078</v>
      </c>
    </row>
    <row r="5186" s="4" customFormat="1" ht="14.25" spans="1:2">
      <c r="A5186" s="13">
        <v>5186</v>
      </c>
      <c r="B5186" s="13" t="s">
        <v>5079</v>
      </c>
    </row>
    <row r="5187" s="4" customFormat="1" ht="14.25" spans="1:2">
      <c r="A5187" s="13">
        <v>5187</v>
      </c>
      <c r="B5187" s="13" t="s">
        <v>5080</v>
      </c>
    </row>
    <row r="5188" s="4" customFormat="1" ht="14.25" spans="1:2">
      <c r="A5188" s="13">
        <v>5188</v>
      </c>
      <c r="B5188" s="13" t="s">
        <v>5081</v>
      </c>
    </row>
    <row r="5189" s="4" customFormat="1" ht="14.25" spans="1:2">
      <c r="A5189" s="13">
        <v>5189</v>
      </c>
      <c r="B5189" s="13" t="s">
        <v>5082</v>
      </c>
    </row>
    <row r="5190" s="4" customFormat="1" ht="14.25" spans="1:2">
      <c r="A5190" s="13">
        <v>5190</v>
      </c>
      <c r="B5190" s="13" t="s">
        <v>5083</v>
      </c>
    </row>
    <row r="5191" s="4" customFormat="1" ht="14.25" spans="1:2">
      <c r="A5191" s="13">
        <v>5191</v>
      </c>
      <c r="B5191" s="13" t="s">
        <v>5084</v>
      </c>
    </row>
    <row r="5192" s="4" customFormat="1" ht="14.25" spans="1:2">
      <c r="A5192" s="13">
        <v>5192</v>
      </c>
      <c r="B5192" s="30" t="s">
        <v>5085</v>
      </c>
    </row>
    <row r="5193" s="2" customFormat="1" ht="14.25" spans="1:2">
      <c r="A5193" s="13">
        <v>5193</v>
      </c>
      <c r="B5193" s="30" t="s">
        <v>5086</v>
      </c>
    </row>
    <row r="5194" s="4" customFormat="1" ht="14.25" spans="1:2">
      <c r="A5194" s="13">
        <v>5194</v>
      </c>
      <c r="B5194" s="37" t="s">
        <v>5087</v>
      </c>
    </row>
    <row r="5195" s="4" customFormat="1" ht="14.25" spans="1:2">
      <c r="A5195" s="13">
        <v>5195</v>
      </c>
      <c r="B5195" s="37" t="s">
        <v>5088</v>
      </c>
    </row>
    <row r="5196" s="4" customFormat="1" ht="14.25" spans="1:2">
      <c r="A5196" s="13">
        <v>5196</v>
      </c>
      <c r="B5196" s="16" t="s">
        <v>5089</v>
      </c>
    </row>
    <row r="5197" s="1" customFormat="1" ht="14.25" spans="1:2">
      <c r="A5197" s="13">
        <v>5197</v>
      </c>
      <c r="B5197" s="16" t="s">
        <v>5090</v>
      </c>
    </row>
    <row r="5198" s="1" customFormat="1" ht="14.25" spans="1:2">
      <c r="A5198" s="13">
        <v>5198</v>
      </c>
      <c r="B5198" s="43" t="s">
        <v>5091</v>
      </c>
    </row>
    <row r="5199" s="4" customFormat="1" ht="14.25" spans="1:2">
      <c r="A5199" s="13">
        <v>5199</v>
      </c>
      <c r="B5199" s="13" t="s">
        <v>5092</v>
      </c>
    </row>
    <row r="5200" s="3" customFormat="1" ht="14.25" spans="1:2">
      <c r="A5200" s="13">
        <v>5200</v>
      </c>
      <c r="B5200" s="17" t="s">
        <v>5093</v>
      </c>
    </row>
    <row r="5201" s="3" customFormat="1" ht="14.25" spans="1:2">
      <c r="A5201" s="13">
        <v>5201</v>
      </c>
      <c r="B5201" s="13" t="s">
        <v>5094</v>
      </c>
    </row>
    <row r="5202" s="3" customFormat="1" ht="14.25" spans="1:2">
      <c r="A5202" s="13">
        <v>5202</v>
      </c>
      <c r="B5202" s="44" t="s">
        <v>5095</v>
      </c>
    </row>
    <row r="5203" s="3" customFormat="1" ht="14.25" spans="1:2">
      <c r="A5203" s="13">
        <v>5203</v>
      </c>
      <c r="B5203" s="55" t="s">
        <v>5096</v>
      </c>
    </row>
    <row r="5204" s="4" customFormat="1" ht="14.25" spans="1:2">
      <c r="A5204" s="13">
        <v>5204</v>
      </c>
      <c r="B5204" s="13" t="s">
        <v>5097</v>
      </c>
    </row>
    <row r="5205" s="4" customFormat="1" ht="14.25" spans="1:2">
      <c r="A5205" s="13">
        <v>5205</v>
      </c>
      <c r="B5205" s="13" t="s">
        <v>5098</v>
      </c>
    </row>
    <row r="5206" s="1" customFormat="1" ht="14.25" spans="1:2">
      <c r="A5206" s="13">
        <v>5206</v>
      </c>
      <c r="B5206" s="13" t="s">
        <v>4899</v>
      </c>
    </row>
    <row r="5207" s="1" customFormat="1" ht="14.25" spans="1:2">
      <c r="A5207" s="13">
        <v>5207</v>
      </c>
      <c r="B5207" s="13" t="s">
        <v>5099</v>
      </c>
    </row>
    <row r="5208" s="4" customFormat="1" ht="14.25" spans="1:2">
      <c r="A5208" s="13">
        <v>5208</v>
      </c>
      <c r="B5208" s="13" t="s">
        <v>156</v>
      </c>
    </row>
    <row r="5209" s="1" customFormat="1" ht="14.25" spans="1:2">
      <c r="A5209" s="13">
        <v>5209</v>
      </c>
      <c r="B5209" s="13" t="s">
        <v>5100</v>
      </c>
    </row>
    <row r="5210" s="4" customFormat="1" ht="14.25" spans="1:2">
      <c r="A5210" s="13">
        <v>5210</v>
      </c>
      <c r="B5210" s="13" t="s">
        <v>5101</v>
      </c>
    </row>
    <row r="5211" s="4" customFormat="1" ht="14.25" spans="1:2">
      <c r="A5211" s="13">
        <v>5211</v>
      </c>
      <c r="B5211" s="13" t="s">
        <v>5102</v>
      </c>
    </row>
    <row r="5212" s="4" customFormat="1" ht="14.25" spans="1:2">
      <c r="A5212" s="13">
        <v>5212</v>
      </c>
      <c r="B5212" s="13" t="s">
        <v>5103</v>
      </c>
    </row>
    <row r="5213" s="4" customFormat="1" ht="14.25" spans="1:2">
      <c r="A5213" s="13">
        <v>5213</v>
      </c>
      <c r="B5213" s="13" t="s">
        <v>5104</v>
      </c>
    </row>
    <row r="5214" s="4" customFormat="1" ht="14.25" spans="1:2">
      <c r="A5214" s="13">
        <v>5214</v>
      </c>
      <c r="B5214" s="13" t="s">
        <v>5105</v>
      </c>
    </row>
    <row r="5215" s="4" customFormat="1" ht="14.25" spans="1:2">
      <c r="A5215" s="13">
        <v>5215</v>
      </c>
      <c r="B5215" s="13" t="s">
        <v>5106</v>
      </c>
    </row>
    <row r="5216" s="4" customFormat="1" ht="14.25" spans="1:2">
      <c r="A5216" s="13">
        <v>5216</v>
      </c>
      <c r="B5216" s="13" t="s">
        <v>5107</v>
      </c>
    </row>
    <row r="5217" s="4" customFormat="1" ht="14.25" spans="1:2">
      <c r="A5217" s="13">
        <v>5217</v>
      </c>
      <c r="B5217" s="13" t="s">
        <v>5108</v>
      </c>
    </row>
    <row r="5218" s="4" customFormat="1" ht="14.25" spans="1:2">
      <c r="A5218" s="13">
        <v>5218</v>
      </c>
      <c r="B5218" s="37" t="s">
        <v>5109</v>
      </c>
    </row>
    <row r="5219" s="4" customFormat="1" ht="14.25" spans="1:2">
      <c r="A5219" s="13">
        <v>5219</v>
      </c>
      <c r="B5219" s="56" t="s">
        <v>5110</v>
      </c>
    </row>
    <row r="5220" s="3" customFormat="1" ht="14.25" spans="1:2">
      <c r="A5220" s="13">
        <v>5220</v>
      </c>
      <c r="B5220" s="17" t="s">
        <v>5111</v>
      </c>
    </row>
    <row r="5221" s="3" customFormat="1" ht="14.25" spans="1:2">
      <c r="A5221" s="13">
        <v>5221</v>
      </c>
      <c r="B5221" s="17" t="s">
        <v>5112</v>
      </c>
    </row>
    <row r="5222" s="5" customFormat="1" ht="14.25" spans="1:2">
      <c r="A5222" s="13">
        <v>5222</v>
      </c>
      <c r="B5222" s="18" t="s">
        <v>5113</v>
      </c>
    </row>
    <row r="5223" s="3" customFormat="1" ht="14.25" spans="1:2">
      <c r="A5223" s="13">
        <v>5223</v>
      </c>
      <c r="B5223" s="24" t="s">
        <v>5114</v>
      </c>
    </row>
    <row r="5224" s="4" customFormat="1" ht="14.25" spans="1:2">
      <c r="A5224" s="13">
        <v>5224</v>
      </c>
      <c r="B5224" s="13" t="s">
        <v>5115</v>
      </c>
    </row>
    <row r="5225" s="4" customFormat="1" ht="14.25" spans="1:2">
      <c r="A5225" s="13">
        <v>5225</v>
      </c>
      <c r="B5225" s="13" t="s">
        <v>5116</v>
      </c>
    </row>
    <row r="5226" s="4" customFormat="1" ht="14.25" spans="1:2">
      <c r="A5226" s="13">
        <v>5226</v>
      </c>
      <c r="B5226" s="13" t="s">
        <v>5117</v>
      </c>
    </row>
    <row r="5227" s="4" customFormat="1" customHeight="1" spans="1:2">
      <c r="A5227" s="13">
        <v>5227</v>
      </c>
      <c r="B5227" s="13" t="s">
        <v>5118</v>
      </c>
    </row>
    <row r="5228" s="4" customFormat="1" ht="14.25" spans="1:2">
      <c r="A5228" s="13">
        <v>5228</v>
      </c>
      <c r="B5228" s="13" t="s">
        <v>5119</v>
      </c>
    </row>
    <row r="5229" s="1" customFormat="1" ht="14.25" spans="1:2">
      <c r="A5229" s="13">
        <v>5229</v>
      </c>
      <c r="B5229" s="13" t="s">
        <v>1047</v>
      </c>
    </row>
    <row r="5230" s="2" customFormat="1" ht="14.25" spans="1:2">
      <c r="A5230" s="13">
        <v>5230</v>
      </c>
      <c r="B5230" s="16" t="s">
        <v>5120</v>
      </c>
    </row>
    <row r="5231" s="4" customFormat="1" ht="14.25" spans="1:2">
      <c r="A5231" s="13">
        <v>5231</v>
      </c>
      <c r="B5231" s="13" t="s">
        <v>5121</v>
      </c>
    </row>
    <row r="5232" s="3" customFormat="1" ht="14.25" spans="1:2">
      <c r="A5232" s="13">
        <v>5232</v>
      </c>
      <c r="B5232" s="18" t="s">
        <v>5122</v>
      </c>
    </row>
    <row r="5233" s="5" customFormat="1" ht="14.25" spans="1:2">
      <c r="A5233" s="13">
        <v>5233</v>
      </c>
      <c r="B5233" s="55" t="s">
        <v>5123</v>
      </c>
    </row>
    <row r="5234" s="4" customFormat="1" ht="14.25" spans="1:2">
      <c r="A5234" s="13">
        <v>5234</v>
      </c>
      <c r="B5234" s="13" t="s">
        <v>5124</v>
      </c>
    </row>
    <row r="5235" s="7" customFormat="1" ht="14.25" spans="1:2">
      <c r="A5235" s="13">
        <v>5235</v>
      </c>
      <c r="B5235" s="13" t="s">
        <v>5125</v>
      </c>
    </row>
    <row r="5236" s="8" customFormat="1" ht="14.25" spans="1:3">
      <c r="A5236" s="13">
        <v>5236</v>
      </c>
      <c r="B5236" s="13" t="s">
        <v>5126</v>
      </c>
      <c r="C5236" s="52"/>
    </row>
    <row r="5237" s="1" customFormat="1" ht="14.25" spans="1:2">
      <c r="A5237" s="13">
        <v>5237</v>
      </c>
      <c r="B5237" s="13" t="s">
        <v>5127</v>
      </c>
    </row>
    <row r="5238" s="4" customFormat="1" ht="14.25" spans="1:2">
      <c r="A5238" s="13">
        <v>5238</v>
      </c>
      <c r="B5238" s="13" t="s">
        <v>5128</v>
      </c>
    </row>
    <row r="5239" s="4" customFormat="1" ht="14.25" spans="1:2">
      <c r="A5239" s="13">
        <v>5239</v>
      </c>
      <c r="B5239" s="13" t="s">
        <v>5129</v>
      </c>
    </row>
    <row r="5240" s="4" customFormat="1" ht="14.25" spans="1:2">
      <c r="A5240" s="13">
        <v>5240</v>
      </c>
      <c r="B5240" s="13" t="s">
        <v>5130</v>
      </c>
    </row>
    <row r="5241" s="4" customFormat="1" ht="14.25" spans="1:2">
      <c r="A5241" s="13">
        <v>5241</v>
      </c>
      <c r="B5241" s="13" t="s">
        <v>5131</v>
      </c>
    </row>
    <row r="5242" s="8" customFormat="1" ht="14.25" spans="1:3">
      <c r="A5242" s="13">
        <v>5242</v>
      </c>
      <c r="B5242" s="68" t="s">
        <v>5132</v>
      </c>
      <c r="C5242" s="52"/>
    </row>
    <row r="5243" s="1" customFormat="1" ht="14.25" spans="1:2">
      <c r="A5243" s="13">
        <v>5243</v>
      </c>
      <c r="B5243" s="21" t="s">
        <v>5133</v>
      </c>
    </row>
    <row r="5244" s="1" customFormat="1" ht="14.25" spans="1:2">
      <c r="A5244" s="13">
        <v>5244</v>
      </c>
      <c r="B5244" s="16" t="s">
        <v>4335</v>
      </c>
    </row>
    <row r="5245" s="4" customFormat="1" ht="14.25" spans="1:2">
      <c r="A5245" s="13">
        <v>5245</v>
      </c>
      <c r="B5245" s="16" t="s">
        <v>5134</v>
      </c>
    </row>
    <row r="5246" s="4" customFormat="1" ht="14.25" spans="1:2">
      <c r="A5246" s="13">
        <v>5246</v>
      </c>
      <c r="B5246" s="16" t="s">
        <v>5135</v>
      </c>
    </row>
    <row r="5247" s="4" customFormat="1" ht="14.25" spans="1:2">
      <c r="A5247" s="13">
        <v>5247</v>
      </c>
      <c r="B5247" s="36" t="s">
        <v>1292</v>
      </c>
    </row>
    <row r="5248" s="5" customFormat="1" ht="14.25" spans="1:2">
      <c r="A5248" s="13">
        <v>5248</v>
      </c>
      <c r="B5248" s="13" t="s">
        <v>5136</v>
      </c>
    </row>
    <row r="5249" s="5" customFormat="1" ht="14.25" spans="1:2">
      <c r="A5249" s="13">
        <v>5249</v>
      </c>
      <c r="B5249" s="16" t="s">
        <v>5137</v>
      </c>
    </row>
    <row r="5250" s="4" customFormat="1" ht="14.25" spans="1:2">
      <c r="A5250" s="13">
        <v>5250</v>
      </c>
      <c r="B5250" s="13" t="s">
        <v>5138</v>
      </c>
    </row>
    <row r="5251" s="4" customFormat="1" ht="14.25" spans="1:2">
      <c r="A5251" s="13">
        <v>5251</v>
      </c>
      <c r="B5251" s="13" t="s">
        <v>5139</v>
      </c>
    </row>
    <row r="5252" s="4" customFormat="1" ht="14.25" spans="1:2">
      <c r="A5252" s="13">
        <v>5252</v>
      </c>
      <c r="B5252" s="13" t="s">
        <v>5140</v>
      </c>
    </row>
    <row r="5253" s="4" customFormat="1" ht="14.25" spans="1:2">
      <c r="A5253" s="13">
        <v>5253</v>
      </c>
      <c r="B5253" s="13" t="s">
        <v>5141</v>
      </c>
    </row>
    <row r="5254" s="2" customFormat="1" ht="14.25" spans="1:2">
      <c r="A5254" s="13">
        <v>5254</v>
      </c>
      <c r="B5254" s="13" t="s">
        <v>5142</v>
      </c>
    </row>
    <row r="5255" s="4" customFormat="1" ht="14.25" spans="1:2">
      <c r="A5255" s="13">
        <v>5255</v>
      </c>
      <c r="B5255" s="13" t="s">
        <v>5143</v>
      </c>
    </row>
    <row r="5256" s="4" customFormat="1" ht="14.25" spans="1:2">
      <c r="A5256" s="13">
        <v>5256</v>
      </c>
      <c r="B5256" s="13" t="s">
        <v>5144</v>
      </c>
    </row>
    <row r="5257" s="4" customFormat="1" ht="14.25" spans="1:2">
      <c r="A5257" s="13">
        <v>5257</v>
      </c>
      <c r="B5257" s="13" t="s">
        <v>5145</v>
      </c>
    </row>
    <row r="5258" s="14" customFormat="1" ht="14.25" spans="1:3">
      <c r="A5258" s="13">
        <v>5258</v>
      </c>
      <c r="B5258" s="56" t="s">
        <v>5146</v>
      </c>
      <c r="C5258" s="104"/>
    </row>
    <row r="5259" s="4" customFormat="1" ht="14.25" spans="1:2">
      <c r="A5259" s="13">
        <v>5259</v>
      </c>
      <c r="B5259" s="13" t="s">
        <v>5147</v>
      </c>
    </row>
    <row r="5260" s="4" customFormat="1" ht="14.25" spans="1:2">
      <c r="A5260" s="13">
        <v>5260</v>
      </c>
      <c r="B5260" s="13" t="s">
        <v>5148</v>
      </c>
    </row>
    <row r="5261" s="4" customFormat="1" ht="14.25" spans="1:2">
      <c r="A5261" s="13">
        <v>5261</v>
      </c>
      <c r="B5261" s="13" t="s">
        <v>5149</v>
      </c>
    </row>
    <row r="5262" s="4" customFormat="1" ht="14.25" spans="1:2">
      <c r="A5262" s="13">
        <v>5262</v>
      </c>
      <c r="B5262" s="8" t="s">
        <v>5150</v>
      </c>
    </row>
    <row r="5263" s="1" customFormat="1" ht="14.25" spans="1:2">
      <c r="A5263" s="13">
        <v>5263</v>
      </c>
      <c r="B5263" s="13" t="s">
        <v>5151</v>
      </c>
    </row>
    <row r="5264" s="4" customFormat="1" ht="14.25" spans="1:2">
      <c r="A5264" s="13">
        <v>5264</v>
      </c>
      <c r="B5264" s="16" t="s">
        <v>5152</v>
      </c>
    </row>
    <row r="5265" s="3" customFormat="1" ht="14.25" spans="1:2">
      <c r="A5265" s="13">
        <v>5265</v>
      </c>
      <c r="B5265" s="59" t="s">
        <v>5153</v>
      </c>
    </row>
    <row r="5266" s="3" customFormat="1" ht="14.25" spans="1:2">
      <c r="A5266" s="13">
        <v>5266</v>
      </c>
      <c r="B5266" s="59" t="s">
        <v>5154</v>
      </c>
    </row>
    <row r="5267" s="3" customFormat="1" ht="14.25" spans="1:2">
      <c r="A5267" s="13">
        <v>5267</v>
      </c>
      <c r="B5267" s="105" t="s">
        <v>5155</v>
      </c>
    </row>
    <row r="5268" s="3" customFormat="1" ht="14.25" spans="1:2">
      <c r="A5268" s="13">
        <v>5268</v>
      </c>
      <c r="B5268" s="105" t="s">
        <v>5156</v>
      </c>
    </row>
    <row r="5269" s="3" customFormat="1" ht="14.25" spans="1:2">
      <c r="A5269" s="13">
        <v>5269</v>
      </c>
      <c r="B5269" s="18" t="s">
        <v>5157</v>
      </c>
    </row>
    <row r="5270" s="3" customFormat="1" ht="14.25" spans="1:2">
      <c r="A5270" s="13">
        <v>5270</v>
      </c>
      <c r="B5270" s="18" t="s">
        <v>5158</v>
      </c>
    </row>
    <row r="5271" s="3" customFormat="1" ht="14.25" spans="1:2">
      <c r="A5271" s="13">
        <v>5271</v>
      </c>
      <c r="B5271" s="103" t="s">
        <v>5159</v>
      </c>
    </row>
    <row r="5272" s="3" customFormat="1" ht="14.25" spans="1:2">
      <c r="A5272" s="13">
        <v>5272</v>
      </c>
      <c r="B5272" s="18" t="s">
        <v>5160</v>
      </c>
    </row>
    <row r="5273" s="3" customFormat="1" ht="14.25" spans="1:2">
      <c r="A5273" s="13">
        <v>5273</v>
      </c>
      <c r="B5273" s="18" t="s">
        <v>5161</v>
      </c>
    </row>
    <row r="5274" s="3" customFormat="1" ht="14.25" spans="1:2">
      <c r="A5274" s="13">
        <v>5274</v>
      </c>
      <c r="B5274" s="18" t="s">
        <v>5162</v>
      </c>
    </row>
    <row r="5275" s="3" customFormat="1" ht="14.25" spans="1:2">
      <c r="A5275" s="13">
        <v>5275</v>
      </c>
      <c r="B5275" s="18" t="s">
        <v>5163</v>
      </c>
    </row>
    <row r="5276" s="4" customFormat="1" ht="14.25" spans="1:2">
      <c r="A5276" s="13">
        <v>5276</v>
      </c>
      <c r="B5276" s="13" t="s">
        <v>5164</v>
      </c>
    </row>
    <row r="5277" s="4" customFormat="1" ht="14.25" spans="1:2">
      <c r="A5277" s="13">
        <v>5277</v>
      </c>
      <c r="B5277" s="13" t="s">
        <v>5165</v>
      </c>
    </row>
    <row r="5278" s="4" customFormat="1" ht="14.25" spans="1:2">
      <c r="A5278" s="13">
        <v>5278</v>
      </c>
      <c r="B5278" s="13" t="s">
        <v>5166</v>
      </c>
    </row>
    <row r="5279" s="4" customFormat="1" ht="14.25" spans="1:2">
      <c r="A5279" s="13">
        <v>5279</v>
      </c>
      <c r="B5279" s="13" t="s">
        <v>5167</v>
      </c>
    </row>
    <row r="5280" s="4" customFormat="1" ht="14.25" spans="1:2">
      <c r="A5280" s="13">
        <v>5280</v>
      </c>
      <c r="B5280" s="13" t="s">
        <v>5168</v>
      </c>
    </row>
    <row r="5281" s="4" customFormat="1" ht="14.25" spans="1:2">
      <c r="A5281" s="13">
        <v>5281</v>
      </c>
      <c r="B5281" s="13" t="s">
        <v>5169</v>
      </c>
    </row>
    <row r="5282" s="4" customFormat="1" ht="14.25" spans="1:2">
      <c r="A5282" s="13">
        <v>5282</v>
      </c>
      <c r="B5282" s="53" t="s">
        <v>5170</v>
      </c>
    </row>
    <row r="5283" s="3" customFormat="1" ht="14.25" spans="1:2">
      <c r="A5283" s="13">
        <v>5283</v>
      </c>
      <c r="B5283" s="18" t="s">
        <v>5171</v>
      </c>
    </row>
    <row r="5284" s="4" customFormat="1" ht="14.25" spans="1:2">
      <c r="A5284" s="13">
        <v>5284</v>
      </c>
      <c r="B5284" s="13" t="s">
        <v>5172</v>
      </c>
    </row>
    <row r="5285" s="2" customFormat="1" ht="14.25" spans="1:2">
      <c r="A5285" s="13">
        <v>5285</v>
      </c>
      <c r="B5285" s="13" t="s">
        <v>887</v>
      </c>
    </row>
    <row r="5286" s="2" customFormat="1" ht="14.25" spans="1:2">
      <c r="A5286" s="13">
        <v>5286</v>
      </c>
      <c r="B5286" s="13" t="s">
        <v>5173</v>
      </c>
    </row>
    <row r="5287" s="4" customFormat="1" ht="14.25" spans="1:2">
      <c r="A5287" s="13">
        <v>5287</v>
      </c>
      <c r="B5287" s="13" t="s">
        <v>5174</v>
      </c>
    </row>
    <row r="5288" s="4" customFormat="1" ht="14.25" spans="1:2">
      <c r="A5288" s="13">
        <v>5288</v>
      </c>
      <c r="B5288" s="13" t="s">
        <v>5175</v>
      </c>
    </row>
    <row r="5289" s="7" customFormat="1" ht="14.25" spans="1:2">
      <c r="A5289" s="13">
        <v>5289</v>
      </c>
      <c r="B5289" s="13" t="s">
        <v>5176</v>
      </c>
    </row>
    <row r="5290" s="4" customFormat="1" ht="14.25" spans="1:2">
      <c r="A5290" s="13">
        <v>5290</v>
      </c>
      <c r="B5290" s="13" t="s">
        <v>5177</v>
      </c>
    </row>
    <row r="5291" s="1" customFormat="1" ht="14.25" spans="1:2">
      <c r="A5291" s="13">
        <v>5291</v>
      </c>
      <c r="B5291" s="43" t="s">
        <v>5178</v>
      </c>
    </row>
    <row r="5292" s="4" customFormat="1" ht="14.25" spans="1:2">
      <c r="A5292" s="13">
        <v>5292</v>
      </c>
      <c r="B5292" s="18" t="s">
        <v>5179</v>
      </c>
    </row>
    <row r="5293" s="3" customFormat="1" ht="14.25" spans="1:2">
      <c r="A5293" s="13">
        <v>5293</v>
      </c>
      <c r="B5293" s="18" t="s">
        <v>5180</v>
      </c>
    </row>
    <row r="5294" s="5" customFormat="1" ht="14.25" spans="1:2">
      <c r="A5294" s="13">
        <v>5294</v>
      </c>
      <c r="B5294" s="55" t="s">
        <v>5181</v>
      </c>
    </row>
    <row r="5295" s="4" customFormat="1" ht="14.25" spans="1:2">
      <c r="A5295" s="13">
        <v>5295</v>
      </c>
      <c r="B5295" s="13" t="s">
        <v>5182</v>
      </c>
    </row>
    <row r="5296" s="4" customFormat="1" ht="14.25" spans="1:2">
      <c r="A5296" s="13">
        <v>5296</v>
      </c>
      <c r="B5296" s="13" t="s">
        <v>5183</v>
      </c>
    </row>
    <row r="5297" s="4" customFormat="1" ht="14.25" spans="1:2">
      <c r="A5297" s="13">
        <v>5297</v>
      </c>
      <c r="B5297" s="13" t="s">
        <v>5184</v>
      </c>
    </row>
    <row r="5298" s="4" customFormat="1" ht="14.25" spans="1:2">
      <c r="A5298" s="13">
        <v>5298</v>
      </c>
      <c r="B5298" s="13" t="s">
        <v>5185</v>
      </c>
    </row>
    <row r="5299" s="4" customFormat="1" ht="14.25" spans="1:2">
      <c r="A5299" s="13">
        <v>5299</v>
      </c>
      <c r="B5299" s="13" t="s">
        <v>5186</v>
      </c>
    </row>
    <row r="5300" s="4" customFormat="1" ht="14.25" spans="1:2">
      <c r="A5300" s="13">
        <v>5300</v>
      </c>
      <c r="B5300" s="13" t="s">
        <v>5187</v>
      </c>
    </row>
    <row r="5301" s="4" customFormat="1" ht="14.25" spans="1:2">
      <c r="A5301" s="13">
        <v>5301</v>
      </c>
      <c r="B5301" s="13" t="s">
        <v>5188</v>
      </c>
    </row>
    <row r="5302" s="8" customFormat="1" ht="14.25" spans="1:3">
      <c r="A5302" s="13">
        <v>5302</v>
      </c>
      <c r="B5302" s="13" t="s">
        <v>5189</v>
      </c>
      <c r="C5302" s="52"/>
    </row>
    <row r="5303" s="1" customFormat="1" ht="14.25" spans="1:2">
      <c r="A5303" s="13">
        <v>5303</v>
      </c>
      <c r="B5303" s="13" t="s">
        <v>5190</v>
      </c>
    </row>
    <row r="5304" s="1" customFormat="1" ht="14.25" spans="1:2">
      <c r="A5304" s="13">
        <v>5304</v>
      </c>
      <c r="B5304" s="13" t="s">
        <v>5191</v>
      </c>
    </row>
    <row r="5305" s="2" customFormat="1" ht="14.25" spans="1:2">
      <c r="A5305" s="13">
        <v>5305</v>
      </c>
      <c r="B5305" s="68" t="s">
        <v>5192</v>
      </c>
    </row>
    <row r="5306" s="2" customFormat="1" ht="14.25" spans="1:2">
      <c r="A5306" s="13">
        <v>5306</v>
      </c>
      <c r="B5306" s="53" t="s">
        <v>5193</v>
      </c>
    </row>
    <row r="5307" s="1" customFormat="1" ht="14.25" spans="1:2">
      <c r="A5307" s="13">
        <v>5307</v>
      </c>
      <c r="B5307" s="53" t="s">
        <v>5194</v>
      </c>
    </row>
    <row r="5308" s="3" customFormat="1" ht="14.25" spans="1:2">
      <c r="A5308" s="13">
        <v>5308</v>
      </c>
      <c r="B5308" s="17" t="s">
        <v>5195</v>
      </c>
    </row>
    <row r="5309" s="3" customFormat="1" ht="14.25" spans="1:2">
      <c r="A5309" s="13">
        <v>5309</v>
      </c>
      <c r="B5309" s="17" t="s">
        <v>5196</v>
      </c>
    </row>
    <row r="5310" s="3" customFormat="1" ht="14.25" spans="1:2">
      <c r="A5310" s="13">
        <v>5310</v>
      </c>
      <c r="B5310" s="17" t="s">
        <v>5197</v>
      </c>
    </row>
    <row r="5311" s="3" customFormat="1" ht="14.25" spans="1:2">
      <c r="A5311" s="13">
        <v>5311</v>
      </c>
      <c r="B5311" s="59" t="s">
        <v>2967</v>
      </c>
    </row>
    <row r="5312" s="4" customFormat="1" ht="14.25" spans="1:2">
      <c r="A5312" s="13">
        <v>5312</v>
      </c>
      <c r="B5312" s="106" t="s">
        <v>5198</v>
      </c>
    </row>
    <row r="5313" s="3" customFormat="1" ht="14.25" spans="1:2">
      <c r="A5313" s="13">
        <v>5313</v>
      </c>
      <c r="B5313" s="13" t="s">
        <v>5199</v>
      </c>
    </row>
    <row r="5314" s="3" customFormat="1" ht="14.25" spans="1:2">
      <c r="A5314" s="13">
        <v>5314</v>
      </c>
      <c r="B5314" s="13" t="s">
        <v>5200</v>
      </c>
    </row>
    <row r="5315" s="3" customFormat="1" ht="14.25" spans="1:2">
      <c r="A5315" s="13">
        <v>5315</v>
      </c>
      <c r="B5315" s="18" t="s">
        <v>5201</v>
      </c>
    </row>
    <row r="5316" s="3" customFormat="1" ht="14.25" spans="1:2">
      <c r="A5316" s="13">
        <v>5316</v>
      </c>
      <c r="B5316" s="44" t="s">
        <v>5202</v>
      </c>
    </row>
    <row r="5317" s="3" customFormat="1" ht="14.25" spans="1:2">
      <c r="A5317" s="13">
        <v>5317</v>
      </c>
      <c r="B5317" s="44" t="s">
        <v>5203</v>
      </c>
    </row>
    <row r="5318" s="3" customFormat="1" ht="14.25" spans="1:2">
      <c r="A5318" s="13">
        <v>5318</v>
      </c>
      <c r="B5318" s="18" t="s">
        <v>5204</v>
      </c>
    </row>
    <row r="5319" s="4" customFormat="1" ht="14.25" spans="1:2">
      <c r="A5319" s="13">
        <v>5319</v>
      </c>
      <c r="B5319" s="13" t="s">
        <v>5205</v>
      </c>
    </row>
    <row r="5320" s="4" customFormat="1" ht="14.25" spans="1:2">
      <c r="A5320" s="13">
        <v>5320</v>
      </c>
      <c r="B5320" s="13" t="s">
        <v>5206</v>
      </c>
    </row>
    <row r="5321" s="4" customFormat="1" ht="14.25" spans="1:2">
      <c r="A5321" s="13">
        <v>5321</v>
      </c>
      <c r="B5321" s="13" t="s">
        <v>5207</v>
      </c>
    </row>
    <row r="5322" s="4" customFormat="1" ht="14.25" spans="1:2">
      <c r="A5322" s="13">
        <v>5322</v>
      </c>
      <c r="B5322" s="13" t="s">
        <v>5208</v>
      </c>
    </row>
    <row r="5323" s="4" customFormat="1" ht="14.25" spans="1:2">
      <c r="A5323" s="13">
        <v>5323</v>
      </c>
      <c r="B5323" s="13" t="s">
        <v>5209</v>
      </c>
    </row>
    <row r="5324" s="4" customFormat="1" ht="14.25" spans="1:2">
      <c r="A5324" s="13">
        <v>5324</v>
      </c>
      <c r="B5324" s="13" t="s">
        <v>5210</v>
      </c>
    </row>
    <row r="5325" s="4" customFormat="1" ht="14.25" spans="1:2">
      <c r="A5325" s="13">
        <v>5325</v>
      </c>
      <c r="B5325" s="13" t="s">
        <v>5211</v>
      </c>
    </row>
    <row r="5326" s="4" customFormat="1" ht="14.25" spans="1:2">
      <c r="A5326" s="13">
        <v>5326</v>
      </c>
      <c r="B5326" s="13" t="s">
        <v>5212</v>
      </c>
    </row>
    <row r="5327" s="1" customFormat="1" ht="14.25" spans="1:2">
      <c r="A5327" s="13">
        <v>5327</v>
      </c>
      <c r="B5327" s="13" t="s">
        <v>5213</v>
      </c>
    </row>
    <row r="5328" s="4" customFormat="1" ht="14.25" spans="1:2">
      <c r="A5328" s="13">
        <v>5328</v>
      </c>
      <c r="B5328" s="51" t="s">
        <v>5214</v>
      </c>
    </row>
    <row r="5329" s="4" customFormat="1" ht="14.25" spans="1:2">
      <c r="A5329" s="13">
        <v>5329</v>
      </c>
      <c r="B5329" s="13" t="s">
        <v>5215</v>
      </c>
    </row>
    <row r="5330" s="1" customFormat="1" ht="14.25" spans="1:2">
      <c r="A5330" s="13">
        <v>5330</v>
      </c>
      <c r="B5330" s="13" t="s">
        <v>5216</v>
      </c>
    </row>
    <row r="5331" s="1" customFormat="1" ht="14.25" spans="1:2">
      <c r="A5331" s="13">
        <v>5331</v>
      </c>
      <c r="B5331" s="43" t="s">
        <v>5217</v>
      </c>
    </row>
    <row r="5332" s="3" customFormat="1" ht="14.25" spans="1:2">
      <c r="A5332" s="13">
        <v>5332</v>
      </c>
      <c r="B5332" s="13" t="s">
        <v>5218</v>
      </c>
    </row>
    <row r="5333" s="3" customFormat="1" ht="14.25" spans="1:2">
      <c r="A5333" s="13">
        <v>5333</v>
      </c>
      <c r="B5333" s="16" t="s">
        <v>5219</v>
      </c>
    </row>
    <row r="5334" s="4" customFormat="1" ht="14.25" spans="1:2">
      <c r="A5334" s="13">
        <v>5334</v>
      </c>
      <c r="B5334" s="13" t="s">
        <v>599</v>
      </c>
    </row>
    <row r="5335" s="4" customFormat="1" ht="14.25" spans="1:2">
      <c r="A5335" s="13">
        <v>5335</v>
      </c>
      <c r="B5335" s="13" t="s">
        <v>5220</v>
      </c>
    </row>
    <row r="5336" s="4" customFormat="1" ht="14.25" spans="1:2">
      <c r="A5336" s="13">
        <v>5336</v>
      </c>
      <c r="B5336" s="13" t="s">
        <v>5221</v>
      </c>
    </row>
    <row r="5337" s="4" customFormat="1" ht="14.25" spans="1:2">
      <c r="A5337" s="13">
        <v>5337</v>
      </c>
      <c r="B5337" s="13" t="s">
        <v>5222</v>
      </c>
    </row>
    <row r="5338" s="4" customFormat="1" ht="14.25" spans="1:2">
      <c r="A5338" s="13">
        <v>5338</v>
      </c>
      <c r="B5338" s="13" t="s">
        <v>5223</v>
      </c>
    </row>
    <row r="5339" s="4" customFormat="1" ht="14.25" spans="1:2">
      <c r="A5339" s="13">
        <v>5339</v>
      </c>
      <c r="B5339" s="13" t="s">
        <v>5224</v>
      </c>
    </row>
    <row r="5340" s="4" customFormat="1" ht="14.25" spans="1:2">
      <c r="A5340" s="13">
        <v>5340</v>
      </c>
      <c r="B5340" s="13" t="s">
        <v>5225</v>
      </c>
    </row>
    <row r="5341" s="4" customFormat="1" ht="14.25" spans="1:2">
      <c r="A5341" s="13">
        <v>5341</v>
      </c>
      <c r="B5341" s="13" t="s">
        <v>5226</v>
      </c>
    </row>
    <row r="5342" s="4" customFormat="1" ht="14.25" spans="1:2">
      <c r="A5342" s="13">
        <v>5342</v>
      </c>
      <c r="B5342" s="31" t="s">
        <v>5227</v>
      </c>
    </row>
    <row r="5343" s="4" customFormat="1" ht="14.25" spans="1:2">
      <c r="A5343" s="13">
        <v>5343</v>
      </c>
      <c r="B5343" s="8" t="s">
        <v>5228</v>
      </c>
    </row>
    <row r="5344" s="4" customFormat="1" ht="14.25" spans="1:2">
      <c r="A5344" s="13">
        <v>5344</v>
      </c>
      <c r="B5344" s="13" t="s">
        <v>5229</v>
      </c>
    </row>
    <row r="5345" s="4" customFormat="1" ht="14.25" spans="1:2">
      <c r="A5345" s="13">
        <v>5345</v>
      </c>
      <c r="B5345" s="30" t="s">
        <v>5230</v>
      </c>
    </row>
    <row r="5346" s="4" customFormat="1" ht="14.25" spans="1:2">
      <c r="A5346" s="13">
        <v>5346</v>
      </c>
      <c r="B5346" s="30" t="s">
        <v>5231</v>
      </c>
    </row>
    <row r="5347" s="8" customFormat="1" ht="14.25" spans="1:3">
      <c r="A5347" s="13">
        <v>5347</v>
      </c>
      <c r="B5347" s="76" t="s">
        <v>5232</v>
      </c>
      <c r="C5347" s="52"/>
    </row>
    <row r="5348" s="1" customFormat="1" ht="14.25" spans="1:2">
      <c r="A5348" s="13">
        <v>5348</v>
      </c>
      <c r="B5348" s="37" t="s">
        <v>5233</v>
      </c>
    </row>
    <row r="5349" s="1" customFormat="1" ht="14.25" spans="1:2">
      <c r="A5349" s="13">
        <v>5349</v>
      </c>
      <c r="B5349" s="43" t="s">
        <v>5234</v>
      </c>
    </row>
    <row r="5350" s="4" customFormat="1" ht="14.25" spans="1:2">
      <c r="A5350" s="13">
        <v>5350</v>
      </c>
      <c r="B5350" s="13" t="s">
        <v>5235</v>
      </c>
    </row>
    <row r="5351" s="4" customFormat="1" ht="14.25" spans="1:2">
      <c r="A5351" s="13">
        <v>5351</v>
      </c>
      <c r="B5351" s="25" t="s">
        <v>2569</v>
      </c>
    </row>
    <row r="5352" s="3" customFormat="1" ht="14.25" spans="1:2">
      <c r="A5352" s="13">
        <v>5352</v>
      </c>
      <c r="B5352" s="17" t="s">
        <v>2340</v>
      </c>
    </row>
    <row r="5353" s="3" customFormat="1" ht="14.25" spans="1:2">
      <c r="A5353" s="13">
        <v>5353</v>
      </c>
      <c r="B5353" s="13" t="s">
        <v>5236</v>
      </c>
    </row>
    <row r="5354" s="3" customFormat="1" ht="14.25" spans="1:2">
      <c r="A5354" s="13">
        <v>5354</v>
      </c>
      <c r="B5354" s="70" t="s">
        <v>5237</v>
      </c>
    </row>
    <row r="5355" s="3" customFormat="1" ht="14.25" spans="1:2">
      <c r="A5355" s="13">
        <v>5355</v>
      </c>
      <c r="B5355" s="18" t="s">
        <v>5238</v>
      </c>
    </row>
    <row r="5356" s="3" customFormat="1" ht="14.25" spans="1:2">
      <c r="A5356" s="13">
        <v>5356</v>
      </c>
      <c r="B5356" s="58" t="s">
        <v>5239</v>
      </c>
    </row>
    <row r="5357" s="1" customFormat="1" ht="14.25" spans="1:2">
      <c r="A5357" s="13">
        <v>5357</v>
      </c>
      <c r="B5357" s="13" t="s">
        <v>5240</v>
      </c>
    </row>
    <row r="5358" s="4" customFormat="1" ht="14.25" spans="1:2">
      <c r="A5358" s="13">
        <v>5358</v>
      </c>
      <c r="B5358" s="13" t="s">
        <v>5241</v>
      </c>
    </row>
    <row r="5359" s="4" customFormat="1" ht="14.25" spans="1:2">
      <c r="A5359" s="13">
        <v>5359</v>
      </c>
      <c r="B5359" s="13" t="s">
        <v>4553</v>
      </c>
    </row>
    <row r="5360" s="7" customFormat="1" ht="14.25" spans="1:2">
      <c r="A5360" s="13">
        <v>5360</v>
      </c>
      <c r="B5360" s="13" t="s">
        <v>5242</v>
      </c>
    </row>
    <row r="5361" s="7" customFormat="1" ht="14.25" spans="1:2">
      <c r="A5361" s="13">
        <v>5361</v>
      </c>
      <c r="B5361" s="13" t="s">
        <v>5243</v>
      </c>
    </row>
    <row r="5362" s="4" customFormat="1" ht="14.25" spans="1:2">
      <c r="A5362" s="13">
        <v>5362</v>
      </c>
      <c r="B5362" s="13" t="s">
        <v>5244</v>
      </c>
    </row>
    <row r="5363" s="4" customFormat="1" ht="14.25" spans="1:2">
      <c r="A5363" s="13">
        <v>5363</v>
      </c>
      <c r="B5363" s="13" t="s">
        <v>5245</v>
      </c>
    </row>
    <row r="5364" s="4" customFormat="1" ht="14.25" spans="1:2">
      <c r="A5364" s="13">
        <v>5364</v>
      </c>
      <c r="B5364" s="13" t="s">
        <v>5246</v>
      </c>
    </row>
    <row r="5365" s="4" customFormat="1" ht="14.25" spans="1:2">
      <c r="A5365" s="13">
        <v>5365</v>
      </c>
      <c r="B5365" s="13" t="s">
        <v>5247</v>
      </c>
    </row>
    <row r="5366" s="4" customFormat="1" ht="14.25" spans="1:2">
      <c r="A5366" s="13">
        <v>5366</v>
      </c>
      <c r="B5366" s="13" t="s">
        <v>5248</v>
      </c>
    </row>
    <row r="5367" s="4" customFormat="1" ht="14.25" spans="1:2">
      <c r="A5367" s="13">
        <v>5367</v>
      </c>
      <c r="B5367" s="13" t="s">
        <v>5249</v>
      </c>
    </row>
    <row r="5368" s="2" customFormat="1" ht="14.25" spans="1:2">
      <c r="A5368" s="13">
        <v>5368</v>
      </c>
      <c r="B5368" s="31" t="s">
        <v>5250</v>
      </c>
    </row>
    <row r="5369" s="1" customFormat="1" ht="14.25" spans="1:2">
      <c r="A5369" s="13">
        <v>5369</v>
      </c>
      <c r="B5369" s="43" t="s">
        <v>5251</v>
      </c>
    </row>
    <row r="5370" s="4" customFormat="1" ht="14.25" spans="1:2">
      <c r="A5370" s="13">
        <v>5370</v>
      </c>
      <c r="B5370" s="13" t="s">
        <v>5252</v>
      </c>
    </row>
    <row r="5371" s="4" customFormat="1" ht="14.25" spans="1:2">
      <c r="A5371" s="13">
        <v>5371</v>
      </c>
      <c r="B5371" s="13" t="s">
        <v>5253</v>
      </c>
    </row>
    <row r="5372" s="4" customFormat="1" ht="14.25" spans="1:2">
      <c r="A5372" s="13">
        <v>5372</v>
      </c>
      <c r="B5372" s="13" t="s">
        <v>5254</v>
      </c>
    </row>
    <row r="5373" s="4" customFormat="1" ht="14.25" spans="1:2">
      <c r="A5373" s="13">
        <v>5373</v>
      </c>
      <c r="B5373" s="13" t="s">
        <v>5255</v>
      </c>
    </row>
    <row r="5374" s="1" customFormat="1" ht="14.25" spans="1:2">
      <c r="A5374" s="13">
        <v>5374</v>
      </c>
      <c r="B5374" s="68" t="s">
        <v>5256</v>
      </c>
    </row>
    <row r="5375" s="11" customFormat="1" ht="14.25" spans="1:2">
      <c r="A5375" s="13">
        <v>5375</v>
      </c>
      <c r="B5375" s="37" t="s">
        <v>5257</v>
      </c>
    </row>
    <row r="5376" s="3" customFormat="1" ht="14.25" spans="1:2">
      <c r="A5376" s="13">
        <v>5376</v>
      </c>
      <c r="B5376" s="13" t="s">
        <v>5258</v>
      </c>
    </row>
    <row r="5377" s="3" customFormat="1" ht="14.25" spans="1:2">
      <c r="A5377" s="13">
        <v>5377</v>
      </c>
      <c r="B5377" s="18" t="s">
        <v>5259</v>
      </c>
    </row>
    <row r="5378" s="5" customFormat="1" ht="14.25" spans="1:2">
      <c r="A5378" s="13">
        <v>5378</v>
      </c>
      <c r="B5378" s="55" t="s">
        <v>5260</v>
      </c>
    </row>
    <row r="5379" s="5" customFormat="1" ht="14.25" spans="1:2">
      <c r="A5379" s="13">
        <v>5379</v>
      </c>
      <c r="B5379" s="55" t="s">
        <v>5261</v>
      </c>
    </row>
    <row r="5380" s="3" customFormat="1" ht="14.25" spans="1:2">
      <c r="A5380" s="13">
        <v>5380</v>
      </c>
      <c r="B5380" s="44" t="s">
        <v>5262</v>
      </c>
    </row>
    <row r="5381" s="3" customFormat="1" ht="14.25" spans="1:2">
      <c r="A5381" s="13">
        <v>5381</v>
      </c>
      <c r="B5381" s="44" t="s">
        <v>5263</v>
      </c>
    </row>
    <row r="5382" s="3" customFormat="1" ht="14.25" spans="1:2">
      <c r="A5382" s="13">
        <v>5382</v>
      </c>
      <c r="B5382" s="44" t="s">
        <v>5264</v>
      </c>
    </row>
    <row r="5383" s="4" customFormat="1" ht="14.25" spans="1:2">
      <c r="A5383" s="13">
        <v>5383</v>
      </c>
      <c r="B5383" s="13" t="s">
        <v>5265</v>
      </c>
    </row>
    <row r="5384" s="7" customFormat="1" ht="14.25" spans="1:2">
      <c r="A5384" s="13">
        <v>5384</v>
      </c>
      <c r="B5384" s="13" t="s">
        <v>5266</v>
      </c>
    </row>
    <row r="5385" s="1" customFormat="1" ht="14.25" spans="1:2">
      <c r="A5385" s="13">
        <v>5385</v>
      </c>
      <c r="B5385" s="13" t="s">
        <v>5267</v>
      </c>
    </row>
    <row r="5386" s="4" customFormat="1" ht="14.25" spans="1:2">
      <c r="A5386" s="13">
        <v>5386</v>
      </c>
      <c r="B5386" s="13" t="s">
        <v>5268</v>
      </c>
    </row>
    <row r="5387" s="4" customFormat="1" ht="14.25" spans="1:2">
      <c r="A5387" s="13">
        <v>5387</v>
      </c>
      <c r="B5387" s="13" t="s">
        <v>5269</v>
      </c>
    </row>
    <row r="5388" s="4" customFormat="1" ht="14.25" spans="1:2">
      <c r="A5388" s="13">
        <v>5388</v>
      </c>
      <c r="B5388" s="13" t="s">
        <v>5270</v>
      </c>
    </row>
    <row r="5389" s="4" customFormat="1" ht="14.25" spans="1:2">
      <c r="A5389" s="13">
        <v>5389</v>
      </c>
      <c r="B5389" s="13" t="s">
        <v>5271</v>
      </c>
    </row>
    <row r="5390" s="4" customFormat="1" ht="14.25" spans="1:2">
      <c r="A5390" s="13">
        <v>5390</v>
      </c>
      <c r="B5390" s="13" t="s">
        <v>5272</v>
      </c>
    </row>
    <row r="5391" s="4" customFormat="1" ht="14.25" spans="1:2">
      <c r="A5391" s="13">
        <v>5391</v>
      </c>
      <c r="B5391" s="13" t="s">
        <v>5273</v>
      </c>
    </row>
    <row r="5392" s="4" customFormat="1" ht="14.25" spans="1:2">
      <c r="A5392" s="13">
        <v>5392</v>
      </c>
      <c r="B5392" s="13" t="s">
        <v>5274</v>
      </c>
    </row>
    <row r="5393" s="4" customFormat="1" ht="14.25" spans="1:2">
      <c r="A5393" s="13">
        <v>5393</v>
      </c>
      <c r="B5393" s="13" t="s">
        <v>5275</v>
      </c>
    </row>
    <row r="5394" s="4" customFormat="1" ht="14.25" spans="1:2">
      <c r="A5394" s="13">
        <v>5394</v>
      </c>
      <c r="B5394" s="13" t="s">
        <v>5276</v>
      </c>
    </row>
    <row r="5395" s="4" customFormat="1" ht="14.25" spans="1:2">
      <c r="A5395" s="13">
        <v>5395</v>
      </c>
      <c r="B5395" s="16" t="s">
        <v>5277</v>
      </c>
    </row>
    <row r="5396" s="4" customFormat="1" ht="14.25" spans="1:2">
      <c r="A5396" s="13">
        <v>5396</v>
      </c>
      <c r="B5396" s="30" t="s">
        <v>5278</v>
      </c>
    </row>
    <row r="5397" s="4" customFormat="1" ht="14.25" spans="1:2">
      <c r="A5397" s="13">
        <v>5397</v>
      </c>
      <c r="B5397" s="37" t="s">
        <v>5279</v>
      </c>
    </row>
    <row r="5398" s="4" customFormat="1" ht="14.25" spans="1:2">
      <c r="A5398" s="13">
        <v>5398</v>
      </c>
      <c r="B5398" s="16" t="s">
        <v>5280</v>
      </c>
    </row>
    <row r="5399" s="1" customFormat="1" ht="14.25" spans="1:2">
      <c r="A5399" s="13">
        <v>5399</v>
      </c>
      <c r="B5399" s="43" t="s">
        <v>5281</v>
      </c>
    </row>
    <row r="5400" s="4" customFormat="1" ht="14.25" spans="1:2">
      <c r="A5400" s="13">
        <v>5400</v>
      </c>
      <c r="B5400" s="13" t="s">
        <v>5282</v>
      </c>
    </row>
    <row r="5401" s="4" customFormat="1" ht="14.25" spans="1:2">
      <c r="A5401" s="13">
        <v>5401</v>
      </c>
      <c r="B5401" s="13" t="s">
        <v>5283</v>
      </c>
    </row>
    <row r="5402" s="3" customFormat="1" ht="14.25" spans="1:2">
      <c r="A5402" s="13">
        <v>5402</v>
      </c>
      <c r="B5402" s="18" t="s">
        <v>5284</v>
      </c>
    </row>
    <row r="5403" s="3" customFormat="1" ht="14.25" spans="1:2">
      <c r="A5403" s="13">
        <v>5403</v>
      </c>
      <c r="B5403" s="18" t="s">
        <v>5285</v>
      </c>
    </row>
    <row r="5404" s="4" customFormat="1" ht="14.25" spans="1:2">
      <c r="A5404" s="13">
        <v>5404</v>
      </c>
      <c r="B5404" s="13" t="s">
        <v>5286</v>
      </c>
    </row>
    <row r="5405" s="4" customFormat="1" ht="14.25" spans="1:2">
      <c r="A5405" s="13">
        <v>5405</v>
      </c>
      <c r="B5405" s="13" t="s">
        <v>5287</v>
      </c>
    </row>
    <row r="5406" s="4" customFormat="1" ht="14.25" spans="1:2">
      <c r="A5406" s="13">
        <v>5406</v>
      </c>
      <c r="B5406" s="13" t="s">
        <v>5288</v>
      </c>
    </row>
    <row r="5407" s="4" customFormat="1" ht="14.25" spans="1:2">
      <c r="A5407" s="13">
        <v>5407</v>
      </c>
      <c r="B5407" s="13" t="s">
        <v>5289</v>
      </c>
    </row>
    <row r="5408" s="4" customFormat="1" ht="14.25" spans="1:2">
      <c r="A5408" s="13">
        <v>5408</v>
      </c>
      <c r="B5408" s="13" t="s">
        <v>5290</v>
      </c>
    </row>
    <row r="5409" s="4" customFormat="1" ht="14.25" spans="1:2">
      <c r="A5409" s="13">
        <v>5409</v>
      </c>
      <c r="B5409" s="13" t="s">
        <v>5291</v>
      </c>
    </row>
    <row r="5410" s="4" customFormat="1" ht="14.25" spans="1:2">
      <c r="A5410" s="13">
        <v>5410</v>
      </c>
      <c r="B5410" s="13" t="s">
        <v>5292</v>
      </c>
    </row>
    <row r="5411" s="4" customFormat="1" ht="14.25" spans="1:2">
      <c r="A5411" s="13">
        <v>5411</v>
      </c>
      <c r="B5411" s="13" t="s">
        <v>5293</v>
      </c>
    </row>
    <row r="5412" s="4" customFormat="1" ht="14.25" spans="1:2">
      <c r="A5412" s="13">
        <v>5412</v>
      </c>
      <c r="B5412" s="13" t="s">
        <v>5294</v>
      </c>
    </row>
    <row r="5413" s="4" customFormat="1" ht="14.25" spans="1:2">
      <c r="A5413" s="13">
        <v>5413</v>
      </c>
      <c r="B5413" s="13" t="s">
        <v>5295</v>
      </c>
    </row>
    <row r="5414" s="4" customFormat="1" ht="14.25" spans="1:2">
      <c r="A5414" s="13">
        <v>5414</v>
      </c>
      <c r="B5414" s="13" t="s">
        <v>5296</v>
      </c>
    </row>
    <row r="5415" s="4" customFormat="1" ht="14.25" spans="1:2">
      <c r="A5415" s="13">
        <v>5415</v>
      </c>
      <c r="B5415" s="13" t="s">
        <v>5297</v>
      </c>
    </row>
    <row r="5416" s="1" customFormat="1" ht="14.25" spans="1:2">
      <c r="A5416" s="13">
        <v>5416</v>
      </c>
      <c r="B5416" s="13" t="s">
        <v>5298</v>
      </c>
    </row>
    <row r="5417" s="1" customFormat="1" ht="14.25" spans="1:2">
      <c r="A5417" s="13">
        <v>5417</v>
      </c>
      <c r="B5417" s="13" t="s">
        <v>5299</v>
      </c>
    </row>
    <row r="5418" s="4" customFormat="1" ht="14.25" spans="1:2">
      <c r="A5418" s="13">
        <v>5418</v>
      </c>
      <c r="B5418" s="13" t="s">
        <v>5300</v>
      </c>
    </row>
    <row r="5419" s="4" customFormat="1" ht="14.25" spans="1:2">
      <c r="A5419" s="13">
        <v>5419</v>
      </c>
      <c r="B5419" s="13" t="s">
        <v>5301</v>
      </c>
    </row>
    <row r="5420" s="4" customFormat="1" ht="14.25" spans="1:2">
      <c r="A5420" s="13">
        <v>5420</v>
      </c>
      <c r="B5420" s="13" t="s">
        <v>5302</v>
      </c>
    </row>
    <row r="5421" s="4" customFormat="1" ht="14.25" spans="1:2">
      <c r="A5421" s="13">
        <v>5421</v>
      </c>
      <c r="B5421" s="13" t="s">
        <v>5303</v>
      </c>
    </row>
    <row r="5422" s="4" customFormat="1" ht="14.25" spans="1:2">
      <c r="A5422" s="13">
        <v>5422</v>
      </c>
      <c r="B5422" s="13" t="s">
        <v>5304</v>
      </c>
    </row>
    <row r="5423" s="4" customFormat="1" ht="14.25" spans="1:2">
      <c r="A5423" s="13">
        <v>5423</v>
      </c>
      <c r="B5423" s="13" t="s">
        <v>5305</v>
      </c>
    </row>
    <row r="5424" s="4" customFormat="1" ht="14.25" spans="1:2">
      <c r="A5424" s="13">
        <v>5424</v>
      </c>
      <c r="B5424" s="13" t="s">
        <v>5306</v>
      </c>
    </row>
    <row r="5425" s="4" customFormat="1" ht="14.25" spans="1:2">
      <c r="A5425" s="13">
        <v>5425</v>
      </c>
      <c r="B5425" s="31" t="s">
        <v>5307</v>
      </c>
    </row>
    <row r="5426" s="4" customFormat="1" ht="14.25" spans="1:2">
      <c r="A5426" s="13">
        <v>5426</v>
      </c>
      <c r="B5426" s="13" t="s">
        <v>5308</v>
      </c>
    </row>
    <row r="5427" s="4" customFormat="1" ht="14.25" spans="1:2">
      <c r="A5427" s="13">
        <v>5427</v>
      </c>
      <c r="B5427" s="74" t="s">
        <v>5309</v>
      </c>
    </row>
    <row r="5428" s="4" customFormat="1" ht="14.25" spans="1:2">
      <c r="A5428" s="13">
        <v>5428</v>
      </c>
      <c r="B5428" s="37" t="s">
        <v>5310</v>
      </c>
    </row>
    <row r="5429" s="4" customFormat="1" ht="14.25" spans="1:2">
      <c r="A5429" s="13">
        <v>5429</v>
      </c>
      <c r="B5429" s="37" t="s">
        <v>5311</v>
      </c>
    </row>
    <row r="5430" s="4" customFormat="1" ht="14.25" spans="1:2">
      <c r="A5430" s="13">
        <v>5430</v>
      </c>
      <c r="B5430" s="37" t="s">
        <v>5312</v>
      </c>
    </row>
    <row r="5431" s="4" customFormat="1" ht="14.25" spans="1:2">
      <c r="A5431" s="13">
        <v>5431</v>
      </c>
      <c r="B5431" s="37" t="s">
        <v>4197</v>
      </c>
    </row>
    <row r="5432" s="4" customFormat="1" ht="14.25" spans="1:2">
      <c r="A5432" s="13">
        <v>5432</v>
      </c>
      <c r="B5432" s="37" t="s">
        <v>5313</v>
      </c>
    </row>
    <row r="5433" s="4" customFormat="1" ht="14.25" spans="1:2">
      <c r="A5433" s="13">
        <v>5433</v>
      </c>
      <c r="B5433" s="16" t="s">
        <v>5314</v>
      </c>
    </row>
    <row r="5434" s="4" customFormat="1" ht="14.25" spans="1:2">
      <c r="A5434" s="13">
        <v>5434</v>
      </c>
      <c r="B5434" s="16" t="s">
        <v>5315</v>
      </c>
    </row>
    <row r="5435" s="4" customFormat="1" ht="14.25" spans="1:2">
      <c r="A5435" s="13">
        <v>5435</v>
      </c>
      <c r="B5435" s="19" t="s">
        <v>5316</v>
      </c>
    </row>
    <row r="5436" s="3" customFormat="1" ht="14.25" spans="1:2">
      <c r="A5436" s="13">
        <v>5436</v>
      </c>
      <c r="B5436" s="18" t="s">
        <v>5317</v>
      </c>
    </row>
    <row r="5437" s="4" customFormat="1" ht="14.25" spans="1:2">
      <c r="A5437" s="13">
        <v>5437</v>
      </c>
      <c r="B5437" s="13" t="s">
        <v>5318</v>
      </c>
    </row>
    <row r="5438" s="4" customFormat="1" ht="14.25" spans="1:2">
      <c r="A5438" s="13">
        <v>5438</v>
      </c>
      <c r="B5438" s="13" t="s">
        <v>5319</v>
      </c>
    </row>
    <row r="5439" s="4" customFormat="1" ht="14.25" spans="1:2">
      <c r="A5439" s="13">
        <v>5439</v>
      </c>
      <c r="B5439" s="13" t="s">
        <v>773</v>
      </c>
    </row>
    <row r="5440" s="4" customFormat="1" ht="14.25" spans="1:2">
      <c r="A5440" s="13">
        <v>5440</v>
      </c>
      <c r="B5440" s="13" t="s">
        <v>5320</v>
      </c>
    </row>
    <row r="5441" s="4" customFormat="1" ht="14.25" spans="1:2">
      <c r="A5441" s="13">
        <v>5441</v>
      </c>
      <c r="B5441" s="13" t="s">
        <v>5256</v>
      </c>
    </row>
    <row r="5442" s="4" customFormat="1" ht="14.25" spans="1:2">
      <c r="A5442" s="13">
        <v>5442</v>
      </c>
      <c r="B5442" s="13" t="s">
        <v>5321</v>
      </c>
    </row>
    <row r="5443" s="4" customFormat="1" ht="14.25" spans="1:2">
      <c r="A5443" s="13">
        <v>5443</v>
      </c>
      <c r="B5443" s="13" t="s">
        <v>5322</v>
      </c>
    </row>
    <row r="5444" s="4" customFormat="1" ht="14.25" spans="1:2">
      <c r="A5444" s="13">
        <v>5444</v>
      </c>
      <c r="B5444" s="13" t="s">
        <v>5323</v>
      </c>
    </row>
    <row r="5445" s="4" customFormat="1" ht="14.25" spans="1:2">
      <c r="A5445" s="13">
        <v>5445</v>
      </c>
      <c r="B5445" s="13" t="s">
        <v>5324</v>
      </c>
    </row>
    <row r="5446" s="4" customFormat="1" ht="14.25" spans="1:2">
      <c r="A5446" s="13">
        <v>5446</v>
      </c>
      <c r="B5446" s="13" t="s">
        <v>5325</v>
      </c>
    </row>
    <row r="5447" s="4" customFormat="1" ht="14.25" spans="1:2">
      <c r="A5447" s="13">
        <v>5447</v>
      </c>
      <c r="B5447" s="13" t="s">
        <v>5326</v>
      </c>
    </row>
    <row r="5448" s="4" customFormat="1" ht="14.25" spans="1:2">
      <c r="A5448" s="13">
        <v>5448</v>
      </c>
      <c r="B5448" s="13" t="s">
        <v>5327</v>
      </c>
    </row>
    <row r="5449" s="4" customFormat="1" ht="14.25" spans="1:2">
      <c r="A5449" s="13">
        <v>5449</v>
      </c>
      <c r="B5449" s="13" t="s">
        <v>5328</v>
      </c>
    </row>
    <row r="5450" s="4" customFormat="1" ht="14.25" spans="1:2">
      <c r="A5450" s="13">
        <v>5450</v>
      </c>
      <c r="B5450" s="13" t="s">
        <v>5329</v>
      </c>
    </row>
    <row r="5451" s="4" customFormat="1" ht="14.25" spans="1:2">
      <c r="A5451" s="13">
        <v>5451</v>
      </c>
      <c r="B5451" s="13" t="s">
        <v>5330</v>
      </c>
    </row>
    <row r="5452" s="4" customFormat="1" ht="14.25" spans="1:2">
      <c r="A5452" s="13">
        <v>5452</v>
      </c>
      <c r="B5452" s="13" t="s">
        <v>5331</v>
      </c>
    </row>
    <row r="5453" s="4" customFormat="1" ht="14.25" spans="1:2">
      <c r="A5453" s="13">
        <v>5453</v>
      </c>
      <c r="B5453" s="13" t="s">
        <v>5332</v>
      </c>
    </row>
    <row r="5454" s="4" customFormat="1" ht="14.25" spans="1:2">
      <c r="A5454" s="13">
        <v>5454</v>
      </c>
      <c r="B5454" s="13" t="s">
        <v>5333</v>
      </c>
    </row>
    <row r="5455" s="11" customFormat="1" ht="14.25" spans="1:2">
      <c r="A5455" s="13">
        <v>5455</v>
      </c>
      <c r="B5455" s="59" t="s">
        <v>5334</v>
      </c>
    </row>
    <row r="5456" s="11" customFormat="1" ht="14.25" spans="1:2">
      <c r="A5456" s="13">
        <v>5456</v>
      </c>
      <c r="B5456" s="59" t="s">
        <v>5335</v>
      </c>
    </row>
    <row r="5457" s="1" customFormat="1" ht="14.25" spans="1:2">
      <c r="A5457" s="13">
        <v>5457</v>
      </c>
      <c r="B5457" s="13" t="s">
        <v>5336</v>
      </c>
    </row>
    <row r="5458" s="1" customFormat="1" ht="14.25" spans="1:2">
      <c r="A5458" s="13">
        <v>5458</v>
      </c>
      <c r="B5458" s="13" t="s">
        <v>5337</v>
      </c>
    </row>
    <row r="5459" s="1" customFormat="1" ht="14.25" spans="1:2">
      <c r="A5459" s="13">
        <v>5459</v>
      </c>
      <c r="B5459" s="13" t="s">
        <v>345</v>
      </c>
    </row>
    <row r="5460" s="4" customFormat="1" ht="14.25" spans="1:2">
      <c r="A5460" s="13">
        <v>5460</v>
      </c>
      <c r="B5460" s="13" t="s">
        <v>5338</v>
      </c>
    </row>
    <row r="5461" s="4" customFormat="1" ht="14.25" spans="1:2">
      <c r="A5461" s="13">
        <v>5461</v>
      </c>
      <c r="B5461" s="13" t="s">
        <v>5339</v>
      </c>
    </row>
    <row r="5462" s="4" customFormat="1" ht="14.25" spans="1:2">
      <c r="A5462" s="13">
        <v>5462</v>
      </c>
      <c r="B5462" s="13" t="s">
        <v>5340</v>
      </c>
    </row>
    <row r="5463" s="4" customFormat="1" ht="14.25" spans="1:2">
      <c r="A5463" s="13">
        <v>5463</v>
      </c>
      <c r="B5463" s="13" t="s">
        <v>5341</v>
      </c>
    </row>
    <row r="5464" s="3" customFormat="1" ht="14.25" spans="1:2">
      <c r="A5464" s="13">
        <v>5464</v>
      </c>
      <c r="B5464" s="18" t="s">
        <v>5342</v>
      </c>
    </row>
    <row r="5465" s="3" customFormat="1" ht="14.25" spans="1:2">
      <c r="A5465" s="13">
        <v>5465</v>
      </c>
      <c r="B5465" s="18" t="s">
        <v>5343</v>
      </c>
    </row>
    <row r="5466" s="5" customFormat="1" ht="14.25" spans="1:2">
      <c r="A5466" s="13">
        <v>5466</v>
      </c>
      <c r="B5466" s="18" t="s">
        <v>5344</v>
      </c>
    </row>
    <row r="5467" s="3" customFormat="1" ht="14.25" spans="1:2">
      <c r="A5467" s="13">
        <v>5467</v>
      </c>
      <c r="B5467" s="18" t="s">
        <v>5345</v>
      </c>
    </row>
    <row r="5468" s="3" customFormat="1" ht="14.25" spans="1:2">
      <c r="A5468" s="13">
        <v>5468</v>
      </c>
      <c r="B5468" s="18" t="s">
        <v>5346</v>
      </c>
    </row>
    <row r="5469" s="3" customFormat="1" ht="14.25" spans="1:2">
      <c r="A5469" s="13">
        <v>5469</v>
      </c>
      <c r="B5469" s="18" t="s">
        <v>5347</v>
      </c>
    </row>
    <row r="5470" s="4" customFormat="1" ht="14.25" spans="1:2">
      <c r="A5470" s="13">
        <v>5470</v>
      </c>
      <c r="B5470" s="13" t="s">
        <v>5348</v>
      </c>
    </row>
    <row r="5471" s="4" customFormat="1" ht="14.25" spans="1:2">
      <c r="A5471" s="13">
        <v>5471</v>
      </c>
      <c r="B5471" s="13" t="s">
        <v>5349</v>
      </c>
    </row>
    <row r="5472" s="4" customFormat="1" ht="14.25" spans="1:2">
      <c r="A5472" s="13">
        <v>5472</v>
      </c>
      <c r="B5472" s="13" t="s">
        <v>5350</v>
      </c>
    </row>
    <row r="5473" s="4" customFormat="1" ht="14.25" spans="1:2">
      <c r="A5473" s="13">
        <v>5473</v>
      </c>
      <c r="B5473" s="13" t="s">
        <v>5351</v>
      </c>
    </row>
    <row r="5474" s="4" customFormat="1" ht="14.25" spans="1:2">
      <c r="A5474" s="13">
        <v>5474</v>
      </c>
      <c r="B5474" s="13" t="s">
        <v>5352</v>
      </c>
    </row>
    <row r="5475" s="4" customFormat="1" ht="14.25" spans="1:2">
      <c r="A5475" s="13">
        <v>5475</v>
      </c>
      <c r="B5475" s="13" t="s">
        <v>5353</v>
      </c>
    </row>
    <row r="5476" s="1" customFormat="1" ht="14.25" spans="1:2">
      <c r="A5476" s="13">
        <v>5476</v>
      </c>
      <c r="B5476" s="13" t="s">
        <v>5354</v>
      </c>
    </row>
    <row r="5477" s="1" customFormat="1" ht="14.25" spans="1:2">
      <c r="A5477" s="13">
        <v>5477</v>
      </c>
      <c r="B5477" s="13" t="s">
        <v>5355</v>
      </c>
    </row>
    <row r="5478" s="1" customFormat="1" ht="14.25" spans="1:2">
      <c r="A5478" s="13">
        <v>5478</v>
      </c>
      <c r="B5478" s="13" t="s">
        <v>5356</v>
      </c>
    </row>
    <row r="5479" s="2" customFormat="1" ht="14.25" spans="1:2">
      <c r="A5479" s="13">
        <v>5479</v>
      </c>
      <c r="B5479" s="13" t="s">
        <v>5357</v>
      </c>
    </row>
    <row r="5480" s="2" customFormat="1" ht="14.25" spans="1:2">
      <c r="A5480" s="13">
        <v>5480</v>
      </c>
      <c r="B5480" s="13" t="s">
        <v>5358</v>
      </c>
    </row>
    <row r="5481" s="2" customFormat="1" ht="14.25" spans="1:2">
      <c r="A5481" s="13">
        <v>5481</v>
      </c>
      <c r="B5481" s="13" t="s">
        <v>5359</v>
      </c>
    </row>
    <row r="5482" s="4" customFormat="1" ht="14.25" spans="1:2">
      <c r="A5482" s="13">
        <v>5482</v>
      </c>
      <c r="B5482" s="13" t="s">
        <v>5360</v>
      </c>
    </row>
    <row r="5483" s="4" customFormat="1" ht="14.25" spans="1:2">
      <c r="A5483" s="13">
        <v>5483</v>
      </c>
      <c r="B5483" s="13" t="s">
        <v>5361</v>
      </c>
    </row>
    <row r="5484" s="4" customFormat="1" ht="14.25" spans="1:2">
      <c r="A5484" s="13">
        <v>5484</v>
      </c>
      <c r="B5484" s="13" t="s">
        <v>5362</v>
      </c>
    </row>
    <row r="5485" s="4" customFormat="1" ht="14.25" spans="1:2">
      <c r="A5485" s="13">
        <v>5485</v>
      </c>
      <c r="B5485" s="107" t="s">
        <v>5363</v>
      </c>
    </row>
    <row r="5486" s="4" customFormat="1" ht="14.25" spans="1:2">
      <c r="A5486" s="13">
        <v>5486</v>
      </c>
      <c r="B5486" s="108" t="s">
        <v>5364</v>
      </c>
    </row>
    <row r="5487" s="4" customFormat="1" ht="14.25" spans="1:2">
      <c r="A5487" s="13">
        <v>5487</v>
      </c>
      <c r="B5487" s="13" t="s">
        <v>5365</v>
      </c>
    </row>
    <row r="5488" s="4" customFormat="1" ht="14.25" spans="1:2">
      <c r="A5488" s="13">
        <v>5488</v>
      </c>
      <c r="B5488" s="36" t="s">
        <v>5366</v>
      </c>
    </row>
    <row r="5489" s="3" customFormat="1" ht="14.25" spans="1:2">
      <c r="A5489" s="13">
        <v>5489</v>
      </c>
      <c r="B5489" s="96" t="s">
        <v>5367</v>
      </c>
    </row>
    <row r="5490" s="4" customFormat="1" ht="14.25" spans="1:2">
      <c r="A5490" s="13">
        <v>5490</v>
      </c>
      <c r="B5490" s="56" t="s">
        <v>3442</v>
      </c>
    </row>
    <row r="5491" s="4" customFormat="1" ht="14.25" spans="1:2">
      <c r="A5491" s="13">
        <v>5491</v>
      </c>
      <c r="B5491" s="13" t="s">
        <v>5368</v>
      </c>
    </row>
    <row r="5492" s="4" customFormat="1" ht="14.25" spans="1:2">
      <c r="A5492" s="13">
        <v>5492</v>
      </c>
      <c r="B5492" s="13" t="s">
        <v>5369</v>
      </c>
    </row>
    <row r="5493" s="4" customFormat="1" ht="14.25" spans="1:2">
      <c r="A5493" s="13">
        <v>5493</v>
      </c>
      <c r="B5493" s="13" t="s">
        <v>5370</v>
      </c>
    </row>
    <row r="5494" s="4" customFormat="1" ht="14.25" spans="1:2">
      <c r="A5494" s="13">
        <v>5494</v>
      </c>
      <c r="B5494" s="13" t="s">
        <v>5371</v>
      </c>
    </row>
    <row r="5495" s="4" customFormat="1" ht="14.25" spans="1:2">
      <c r="A5495" s="13">
        <v>5495</v>
      </c>
      <c r="B5495" s="13" t="s">
        <v>5372</v>
      </c>
    </row>
    <row r="5496" s="4" customFormat="1" ht="14.25" spans="1:2">
      <c r="A5496" s="13">
        <v>5496</v>
      </c>
      <c r="B5496" s="13" t="s">
        <v>5373</v>
      </c>
    </row>
    <row r="5497" s="4" customFormat="1" ht="14.25" spans="1:2">
      <c r="A5497" s="13">
        <v>5497</v>
      </c>
      <c r="B5497" s="13" t="s">
        <v>5374</v>
      </c>
    </row>
    <row r="5498" s="4" customFormat="1" ht="14.25" spans="1:2">
      <c r="A5498" s="13">
        <v>5498</v>
      </c>
      <c r="B5498" s="13" t="s">
        <v>5375</v>
      </c>
    </row>
    <row r="5499" s="7" customFormat="1" ht="14.25" spans="1:2">
      <c r="A5499" s="13">
        <v>5499</v>
      </c>
      <c r="B5499" s="13" t="s">
        <v>5376</v>
      </c>
    </row>
    <row r="5500" s="12" customFormat="1" ht="14.25" spans="1:2">
      <c r="A5500" s="13">
        <v>5500</v>
      </c>
      <c r="B5500" s="13" t="s">
        <v>5377</v>
      </c>
    </row>
    <row r="5501" s="1" customFormat="1" ht="14.25" spans="1:2">
      <c r="A5501" s="13">
        <v>5501</v>
      </c>
      <c r="B5501" s="13" t="s">
        <v>5378</v>
      </c>
    </row>
    <row r="5502" s="1" customFormat="1" ht="14.25" spans="1:2">
      <c r="A5502" s="13">
        <v>5502</v>
      </c>
      <c r="B5502" s="13" t="s">
        <v>5379</v>
      </c>
    </row>
    <row r="5503" s="1" customFormat="1" ht="14.25" spans="1:2">
      <c r="A5503" s="13">
        <v>5503</v>
      </c>
      <c r="B5503" s="13" t="s">
        <v>5380</v>
      </c>
    </row>
    <row r="5504" s="1" customFormat="1" ht="14.25" spans="1:2">
      <c r="A5504" s="13">
        <v>5504</v>
      </c>
      <c r="B5504" s="13" t="s">
        <v>5381</v>
      </c>
    </row>
    <row r="5505" s="1" customFormat="1" ht="14.25" spans="1:2">
      <c r="A5505" s="13">
        <v>5505</v>
      </c>
      <c r="B5505" s="13" t="s">
        <v>5382</v>
      </c>
    </row>
    <row r="5506" s="1" customFormat="1" ht="14.25" spans="1:2">
      <c r="A5506" s="13">
        <v>5506</v>
      </c>
      <c r="B5506" s="13" t="s">
        <v>5383</v>
      </c>
    </row>
    <row r="5507" s="4" customFormat="1" ht="14.25" spans="1:2">
      <c r="A5507" s="13">
        <v>5507</v>
      </c>
      <c r="B5507" s="13" t="s">
        <v>5384</v>
      </c>
    </row>
    <row r="5508" s="4" customFormat="1" ht="14.25" spans="1:2">
      <c r="A5508" s="13">
        <v>5508</v>
      </c>
      <c r="B5508" s="13" t="s">
        <v>5385</v>
      </c>
    </row>
    <row r="5509" s="4" customFormat="1" ht="14.25" spans="1:2">
      <c r="A5509" s="13">
        <v>5509</v>
      </c>
      <c r="B5509" s="13" t="s">
        <v>5386</v>
      </c>
    </row>
    <row r="5510" s="4" customFormat="1" ht="14.25" spans="1:2">
      <c r="A5510" s="13">
        <v>5510</v>
      </c>
      <c r="B5510" s="13" t="s">
        <v>1884</v>
      </c>
    </row>
    <row r="5511" s="4" customFormat="1" ht="14.25" spans="1:2">
      <c r="A5511" s="13">
        <v>5511</v>
      </c>
      <c r="B5511" s="13" t="s">
        <v>5387</v>
      </c>
    </row>
    <row r="5512" s="2" customFormat="1" ht="14.25" spans="1:2">
      <c r="A5512" s="13">
        <v>5512</v>
      </c>
      <c r="B5512" s="13" t="s">
        <v>5388</v>
      </c>
    </row>
    <row r="5513" s="4" customFormat="1" ht="14.25" spans="1:2">
      <c r="A5513" s="13">
        <v>5513</v>
      </c>
      <c r="B5513" s="21" t="s">
        <v>5389</v>
      </c>
    </row>
    <row r="5514" s="4" customFormat="1" ht="14.25" spans="1:2">
      <c r="A5514" s="13">
        <v>5514</v>
      </c>
      <c r="B5514" s="21" t="s">
        <v>5390</v>
      </c>
    </row>
    <row r="5515" s="4" customFormat="1" ht="14.25" spans="1:2">
      <c r="A5515" s="13">
        <v>5515</v>
      </c>
      <c r="B5515" s="16" t="s">
        <v>5391</v>
      </c>
    </row>
    <row r="5516" s="4" customFormat="1" ht="14.25" spans="1:2">
      <c r="A5516" s="13">
        <v>5516</v>
      </c>
      <c r="B5516" s="13" t="s">
        <v>5392</v>
      </c>
    </row>
    <row r="5517" s="4" customFormat="1" ht="14.25" spans="1:2">
      <c r="A5517" s="13">
        <v>5517</v>
      </c>
      <c r="B5517" s="15" t="s">
        <v>5393</v>
      </c>
    </row>
    <row r="5518" s="4" customFormat="1" ht="14.25" spans="1:2">
      <c r="A5518" s="13">
        <v>5518</v>
      </c>
      <c r="B5518" s="15" t="s">
        <v>5394</v>
      </c>
    </row>
    <row r="5519" s="4" customFormat="1" ht="14.25" spans="1:2">
      <c r="A5519" s="13">
        <v>5519</v>
      </c>
      <c r="B5519" s="15" t="s">
        <v>5395</v>
      </c>
    </row>
    <row r="5520" s="4" customFormat="1" ht="14.25" spans="1:2">
      <c r="A5520" s="13">
        <v>5520</v>
      </c>
      <c r="B5520" s="16" t="s">
        <v>5396</v>
      </c>
    </row>
    <row r="5521" s="1" customFormat="1" ht="14.25" spans="1:2">
      <c r="A5521" s="13">
        <v>5521</v>
      </c>
      <c r="B5521" s="13" t="s">
        <v>5397</v>
      </c>
    </row>
    <row r="5522" s="4" customFormat="1" ht="14.25" spans="1:2">
      <c r="A5522" s="13">
        <v>5522</v>
      </c>
      <c r="B5522" s="13" t="s">
        <v>5398</v>
      </c>
    </row>
    <row r="5523" s="4" customFormat="1" ht="14.25" spans="1:2">
      <c r="A5523" s="13">
        <v>5523</v>
      </c>
      <c r="B5523" s="36" t="s">
        <v>5399</v>
      </c>
    </row>
    <row r="5524" s="3" customFormat="1" ht="14.25" spans="1:2">
      <c r="A5524" s="13">
        <v>5524</v>
      </c>
      <c r="B5524" s="22" t="s">
        <v>5400</v>
      </c>
    </row>
    <row r="5525" s="3" customFormat="1" ht="14.25" spans="1:2">
      <c r="A5525" s="13">
        <v>5525</v>
      </c>
      <c r="B5525" s="13" t="s">
        <v>5095</v>
      </c>
    </row>
    <row r="5526" s="3" customFormat="1" ht="14.25" spans="1:2">
      <c r="A5526" s="13">
        <v>5526</v>
      </c>
      <c r="B5526" s="18" t="s">
        <v>5401</v>
      </c>
    </row>
    <row r="5527" s="5" customFormat="1" ht="14.25" spans="1:2">
      <c r="A5527" s="13">
        <v>5527</v>
      </c>
      <c r="B5527" s="18" t="s">
        <v>5402</v>
      </c>
    </row>
    <row r="5528" s="3" customFormat="1" ht="14.25" spans="1:2">
      <c r="A5528" s="13">
        <v>5528</v>
      </c>
      <c r="B5528" s="18" t="s">
        <v>5403</v>
      </c>
    </row>
    <row r="5529" s="4" customFormat="1" ht="14.25" spans="1:2">
      <c r="A5529" s="13">
        <v>5529</v>
      </c>
      <c r="B5529" s="13" t="s">
        <v>5404</v>
      </c>
    </row>
    <row r="5530" s="4" customFormat="1" ht="14.25" spans="1:2">
      <c r="A5530" s="13">
        <v>5530</v>
      </c>
      <c r="B5530" s="13" t="s">
        <v>5405</v>
      </c>
    </row>
    <row r="5531" s="4" customFormat="1" ht="14.25" spans="1:2">
      <c r="A5531" s="13">
        <v>5531</v>
      </c>
      <c r="B5531" s="13" t="s">
        <v>5406</v>
      </c>
    </row>
    <row r="5532" s="4" customFormat="1" ht="14.25" spans="1:2">
      <c r="A5532" s="13">
        <v>5532</v>
      </c>
      <c r="B5532" s="13" t="s">
        <v>5407</v>
      </c>
    </row>
    <row r="5533" s="4" customFormat="1" ht="14.25" spans="1:2">
      <c r="A5533" s="13">
        <v>5533</v>
      </c>
      <c r="B5533" s="13" t="s">
        <v>5408</v>
      </c>
    </row>
    <row r="5534" s="4" customFormat="1" ht="14.25" spans="1:2">
      <c r="A5534" s="13">
        <v>5534</v>
      </c>
      <c r="B5534" s="13" t="s">
        <v>5409</v>
      </c>
    </row>
    <row r="5535" s="7" customFormat="1" ht="14.25" spans="1:2">
      <c r="A5535" s="13">
        <v>5535</v>
      </c>
      <c r="B5535" s="13" t="s">
        <v>5410</v>
      </c>
    </row>
    <row r="5536" s="7" customFormat="1" ht="14.25" spans="1:2">
      <c r="A5536" s="13">
        <v>5536</v>
      </c>
      <c r="B5536" s="13" t="s">
        <v>5411</v>
      </c>
    </row>
    <row r="5537" s="7" customFormat="1" ht="14.25" spans="1:2">
      <c r="A5537" s="13">
        <v>5537</v>
      </c>
      <c r="B5537" s="13" t="s">
        <v>5412</v>
      </c>
    </row>
    <row r="5538" s="11" customFormat="1" ht="14.25" spans="1:2">
      <c r="A5538" s="13">
        <v>5538</v>
      </c>
      <c r="B5538" s="13" t="s">
        <v>5413</v>
      </c>
    </row>
    <row r="5539" s="11" customFormat="1" ht="14.25" spans="1:2">
      <c r="A5539" s="13">
        <v>5539</v>
      </c>
      <c r="B5539" s="13" t="s">
        <v>5414</v>
      </c>
    </row>
    <row r="5540" s="11" customFormat="1" ht="14.25" spans="1:2">
      <c r="A5540" s="13">
        <v>5540</v>
      </c>
      <c r="B5540" s="13" t="s">
        <v>5415</v>
      </c>
    </row>
    <row r="5541" s="4" customFormat="1" ht="14.25" spans="1:2">
      <c r="A5541" s="13">
        <v>5541</v>
      </c>
      <c r="B5541" s="56" t="s">
        <v>5416</v>
      </c>
    </row>
    <row r="5542" s="1" customFormat="1" ht="14.25" spans="1:2">
      <c r="A5542" s="13">
        <v>5542</v>
      </c>
      <c r="B5542" s="13" t="s">
        <v>5417</v>
      </c>
    </row>
    <row r="5543" s="1" customFormat="1" ht="14.25" spans="1:2">
      <c r="A5543" s="13">
        <v>5543</v>
      </c>
      <c r="B5543" s="13" t="s">
        <v>5418</v>
      </c>
    </row>
    <row r="5544" s="1" customFormat="1" ht="14.25" spans="1:2">
      <c r="A5544" s="13">
        <v>5544</v>
      </c>
      <c r="B5544" s="13" t="s">
        <v>5419</v>
      </c>
    </row>
    <row r="5545" s="7" customFormat="1" ht="14.25" spans="1:2">
      <c r="A5545" s="13">
        <v>5545</v>
      </c>
      <c r="B5545" s="13" t="s">
        <v>5420</v>
      </c>
    </row>
    <row r="5546" s="7" customFormat="1" ht="14.25" spans="1:2">
      <c r="A5546" s="13">
        <v>5546</v>
      </c>
      <c r="B5546" s="13" t="s">
        <v>5421</v>
      </c>
    </row>
    <row r="5547" s="4" customFormat="1" ht="14.25" spans="1:2">
      <c r="A5547" s="13">
        <v>5547</v>
      </c>
      <c r="B5547" s="8" t="s">
        <v>5422</v>
      </c>
    </row>
    <row r="5548" s="4" customFormat="1" ht="14.25" spans="1:2">
      <c r="A5548" s="13">
        <v>5548</v>
      </c>
      <c r="B5548" s="13" t="s">
        <v>5423</v>
      </c>
    </row>
    <row r="5549" s="4" customFormat="1" ht="14.25" spans="1:2">
      <c r="A5549" s="13">
        <v>5549</v>
      </c>
      <c r="B5549" s="13" t="s">
        <v>5424</v>
      </c>
    </row>
    <row r="5550" s="4" customFormat="1" ht="14.25" spans="1:2">
      <c r="A5550" s="13">
        <v>5550</v>
      </c>
      <c r="B5550" s="13" t="s">
        <v>5425</v>
      </c>
    </row>
    <row r="5551" s="2" customFormat="1" ht="14.25" spans="1:2">
      <c r="A5551" s="13">
        <v>5551</v>
      </c>
      <c r="B5551" s="13" t="s">
        <v>5426</v>
      </c>
    </row>
    <row r="5552" s="2" customFormat="1" ht="14.25" spans="1:2">
      <c r="A5552" s="13">
        <v>5552</v>
      </c>
      <c r="B5552" s="87" t="s">
        <v>5427</v>
      </c>
    </row>
    <row r="5553" s="2" customFormat="1" ht="14.25" spans="1:2">
      <c r="A5553" s="13">
        <v>5553</v>
      </c>
      <c r="B5553" s="87" t="s">
        <v>5428</v>
      </c>
    </row>
    <row r="5554" s="4" customFormat="1" ht="14.25" spans="1:2">
      <c r="A5554" s="13">
        <v>5554</v>
      </c>
      <c r="B5554" s="89" t="s">
        <v>5429</v>
      </c>
    </row>
    <row r="5555" s="4" customFormat="1" ht="14.25" spans="1:2">
      <c r="A5555" s="13">
        <v>5555</v>
      </c>
      <c r="B5555" s="13" t="s">
        <v>5430</v>
      </c>
    </row>
    <row r="5556" s="4" customFormat="1" ht="14.25" spans="1:2">
      <c r="A5556" s="13">
        <v>5556</v>
      </c>
      <c r="B5556" s="79" t="s">
        <v>5431</v>
      </c>
    </row>
    <row r="5557" s="4" customFormat="1" ht="14.25" spans="1:2">
      <c r="A5557" s="13">
        <v>5557</v>
      </c>
      <c r="B5557" s="79" t="s">
        <v>5432</v>
      </c>
    </row>
    <row r="5558" s="11" customFormat="1" ht="14.25" spans="1:2">
      <c r="A5558" s="13">
        <v>5558</v>
      </c>
      <c r="B5558" s="109" t="s">
        <v>5433</v>
      </c>
    </row>
    <row r="5559" s="11" customFormat="1" ht="14.25" spans="1:2">
      <c r="A5559" s="13">
        <v>5559</v>
      </c>
      <c r="B5559" s="109" t="s">
        <v>5434</v>
      </c>
    </row>
    <row r="5560" s="4" customFormat="1" ht="14.25" spans="1:2">
      <c r="A5560" s="13">
        <v>5560</v>
      </c>
      <c r="B5560" s="35" t="s">
        <v>5435</v>
      </c>
    </row>
    <row r="5561" s="4" customFormat="1" ht="14.25" spans="1:2">
      <c r="A5561" s="13">
        <v>5561</v>
      </c>
      <c r="B5561" s="13" t="s">
        <v>5436</v>
      </c>
    </row>
    <row r="5562" s="3" customFormat="1" ht="14.25" spans="1:2">
      <c r="A5562" s="13">
        <v>5562</v>
      </c>
      <c r="B5562" s="18" t="s">
        <v>5437</v>
      </c>
    </row>
    <row r="5563" s="3" customFormat="1" ht="14.25" spans="1:2">
      <c r="A5563" s="13">
        <v>5563</v>
      </c>
      <c r="B5563" s="18" t="s">
        <v>5438</v>
      </c>
    </row>
    <row r="5564" s="3" customFormat="1" ht="14.25" spans="1:2">
      <c r="A5564" s="13">
        <v>5564</v>
      </c>
      <c r="B5564" s="19" t="s">
        <v>5439</v>
      </c>
    </row>
    <row r="5565" s="4" customFormat="1" ht="14.25" spans="1:2">
      <c r="A5565" s="13">
        <v>5565</v>
      </c>
      <c r="B5565" s="13" t="s">
        <v>5440</v>
      </c>
    </row>
    <row r="5566" s="4" customFormat="1" ht="14.25" spans="1:2">
      <c r="A5566" s="13">
        <v>5566</v>
      </c>
      <c r="B5566" s="13" t="s">
        <v>5441</v>
      </c>
    </row>
    <row r="5567" s="4" customFormat="1" ht="14.25" spans="1:2">
      <c r="A5567" s="13">
        <v>5567</v>
      </c>
      <c r="B5567" s="13" t="s">
        <v>5442</v>
      </c>
    </row>
    <row r="5568" s="4" customFormat="1" ht="14.25" spans="1:2">
      <c r="A5568" s="13">
        <v>5568</v>
      </c>
      <c r="B5568" s="13" t="s">
        <v>5443</v>
      </c>
    </row>
    <row r="5569" s="7" customFormat="1" ht="14.25" spans="1:2">
      <c r="A5569" s="13">
        <v>5569</v>
      </c>
      <c r="B5569" s="13" t="s">
        <v>5444</v>
      </c>
    </row>
    <row r="5570" s="4" customFormat="1" ht="14.25" spans="1:2">
      <c r="A5570" s="13">
        <v>5570</v>
      </c>
      <c r="B5570" s="13" t="s">
        <v>5445</v>
      </c>
    </row>
    <row r="5571" s="4" customFormat="1" ht="14.25" spans="1:2">
      <c r="A5571" s="13">
        <v>5571</v>
      </c>
      <c r="B5571" s="13" t="s">
        <v>5446</v>
      </c>
    </row>
    <row r="5572" s="4" customFormat="1" ht="14.25" spans="1:2">
      <c r="A5572" s="13">
        <v>5572</v>
      </c>
      <c r="B5572" s="13" t="s">
        <v>5447</v>
      </c>
    </row>
    <row r="5573" s="4" customFormat="1" ht="14.25" spans="1:2">
      <c r="A5573" s="13">
        <v>5573</v>
      </c>
      <c r="B5573" s="13" t="s">
        <v>5448</v>
      </c>
    </row>
    <row r="5574" s="2" customFormat="1" ht="14.25" spans="1:2">
      <c r="A5574" s="13">
        <v>5574</v>
      </c>
      <c r="B5574" s="13" t="s">
        <v>5449</v>
      </c>
    </row>
    <row r="5575" s="1" customFormat="1" ht="14.25" spans="1:2">
      <c r="A5575" s="13">
        <v>5575</v>
      </c>
      <c r="B5575" s="13" t="s">
        <v>5450</v>
      </c>
    </row>
    <row r="5576" s="1" customFormat="1" ht="14.25" spans="1:2">
      <c r="A5576" s="13">
        <v>5576</v>
      </c>
      <c r="B5576" s="87" t="s">
        <v>5451</v>
      </c>
    </row>
    <row r="5577" s="1" customFormat="1" ht="14.25" spans="1:2">
      <c r="A5577" s="13">
        <v>5577</v>
      </c>
      <c r="B5577" s="87" t="s">
        <v>5452</v>
      </c>
    </row>
    <row r="5578" s="1" customFormat="1" ht="14.25" spans="1:2">
      <c r="A5578" s="13">
        <v>5578</v>
      </c>
      <c r="B5578" s="87" t="s">
        <v>5453</v>
      </c>
    </row>
    <row r="5579" s="1" customFormat="1" ht="14.25" spans="1:2">
      <c r="A5579" s="13">
        <v>5579</v>
      </c>
      <c r="B5579" s="87" t="s">
        <v>5454</v>
      </c>
    </row>
    <row r="5580" s="1" customFormat="1" ht="14.25" spans="1:2">
      <c r="A5580" s="13">
        <v>5580</v>
      </c>
      <c r="B5580" s="13" t="s">
        <v>5455</v>
      </c>
    </row>
    <row r="5581" s="7" customFormat="1" ht="14.25" spans="1:2">
      <c r="A5581" s="13">
        <v>5581</v>
      </c>
      <c r="B5581" s="107" t="s">
        <v>5456</v>
      </c>
    </row>
    <row r="5582" s="7" customFormat="1" ht="14.25" spans="1:2">
      <c r="A5582" s="13">
        <v>5582</v>
      </c>
      <c r="B5582" s="107" t="s">
        <v>5457</v>
      </c>
    </row>
    <row r="5583" s="4" customFormat="1" ht="14.25" spans="1:2">
      <c r="A5583" s="13">
        <v>5583</v>
      </c>
      <c r="B5583" s="13" t="s">
        <v>5458</v>
      </c>
    </row>
    <row r="5584" s="4" customFormat="1" ht="14.25" spans="1:2">
      <c r="A5584" s="13">
        <v>5584</v>
      </c>
      <c r="B5584" s="13" t="s">
        <v>5459</v>
      </c>
    </row>
    <row r="5585" s="3" customFormat="1" ht="14.25" spans="1:2">
      <c r="A5585" s="13">
        <v>5585</v>
      </c>
      <c r="B5585" s="36" t="s">
        <v>5460</v>
      </c>
    </row>
    <row r="5586" s="3" customFormat="1" ht="14.25" spans="1:2">
      <c r="A5586" s="13">
        <v>5586</v>
      </c>
      <c r="B5586" s="18" t="s">
        <v>5461</v>
      </c>
    </row>
    <row r="5587" s="5" customFormat="1" ht="14.25" spans="1:2">
      <c r="A5587" s="13">
        <v>5587</v>
      </c>
      <c r="B5587" s="18" t="s">
        <v>5462</v>
      </c>
    </row>
    <row r="5588" s="4" customFormat="1" ht="14.25" spans="1:2">
      <c r="A5588" s="13">
        <v>5588</v>
      </c>
      <c r="B5588" s="13" t="s">
        <v>5463</v>
      </c>
    </row>
    <row r="5589" s="4" customFormat="1" ht="14.25" spans="1:2">
      <c r="A5589" s="13">
        <v>5589</v>
      </c>
      <c r="B5589" s="13" t="s">
        <v>5464</v>
      </c>
    </row>
    <row r="5590" s="4" customFormat="1" ht="14.25" spans="1:2">
      <c r="A5590" s="13">
        <v>5590</v>
      </c>
      <c r="B5590" s="22" t="s">
        <v>5465</v>
      </c>
    </row>
    <row r="5591" s="4" customFormat="1" ht="14.25" spans="1:2">
      <c r="A5591" s="13">
        <v>5591</v>
      </c>
      <c r="B5591" s="13" t="s">
        <v>5466</v>
      </c>
    </row>
    <row r="5592" s="4" customFormat="1" ht="14.25" spans="1:2">
      <c r="A5592" s="13">
        <v>5592</v>
      </c>
      <c r="B5592" s="13" t="s">
        <v>1022</v>
      </c>
    </row>
    <row r="5593" s="4" customFormat="1" ht="14.25" spans="1:2">
      <c r="A5593" s="13">
        <v>5593</v>
      </c>
      <c r="B5593" s="13" t="s">
        <v>5467</v>
      </c>
    </row>
    <row r="5594" s="4" customFormat="1" ht="14.25" spans="1:2">
      <c r="A5594" s="13">
        <v>5594</v>
      </c>
      <c r="B5594" s="13" t="s">
        <v>5468</v>
      </c>
    </row>
    <row r="5595" s="4" customFormat="1" ht="14.25" spans="1:2">
      <c r="A5595" s="13">
        <v>5595</v>
      </c>
      <c r="B5595" s="13" t="s">
        <v>5469</v>
      </c>
    </row>
    <row r="5596" s="4" customFormat="1" ht="14.25" spans="1:2">
      <c r="A5596" s="13">
        <v>5596</v>
      </c>
      <c r="B5596" s="13" t="s">
        <v>5470</v>
      </c>
    </row>
    <row r="5597" s="4" customFormat="1" ht="14.25" spans="1:2">
      <c r="A5597" s="13">
        <v>5597</v>
      </c>
      <c r="B5597" s="13" t="s">
        <v>5471</v>
      </c>
    </row>
    <row r="5598" s="4" customFormat="1" ht="14.25" spans="1:2">
      <c r="A5598" s="13">
        <v>5598</v>
      </c>
      <c r="B5598" s="13" t="s">
        <v>5472</v>
      </c>
    </row>
    <row r="5599" s="11" customFormat="1" ht="14.25" spans="1:2">
      <c r="A5599" s="13">
        <v>5599</v>
      </c>
      <c r="B5599" s="13" t="s">
        <v>5473</v>
      </c>
    </row>
    <row r="5600" s="11" customFormat="1" ht="14.25" spans="1:2">
      <c r="A5600" s="13">
        <v>5600</v>
      </c>
      <c r="B5600" s="13" t="s">
        <v>199</v>
      </c>
    </row>
    <row r="5601" s="11" customFormat="1" ht="14.25" spans="1:2">
      <c r="A5601" s="13">
        <v>5601</v>
      </c>
      <c r="B5601" s="13" t="s">
        <v>5474</v>
      </c>
    </row>
    <row r="5602" s="1" customFormat="1" ht="14.25" spans="1:2">
      <c r="A5602" s="13">
        <v>5602</v>
      </c>
      <c r="B5602" s="13" t="s">
        <v>5475</v>
      </c>
    </row>
    <row r="5603" s="1" customFormat="1" ht="14.25" spans="1:2">
      <c r="A5603" s="13">
        <v>5603</v>
      </c>
      <c r="B5603" s="8" t="s">
        <v>5476</v>
      </c>
    </row>
    <row r="5604" s="4" customFormat="1" ht="14.25" spans="1:2">
      <c r="A5604" s="13">
        <v>5604</v>
      </c>
      <c r="B5604" s="87" t="s">
        <v>5477</v>
      </c>
    </row>
    <row r="5605" s="1" customFormat="1" ht="14.25" spans="1:2">
      <c r="A5605" s="13">
        <v>5605</v>
      </c>
      <c r="B5605" s="59" t="s">
        <v>5478</v>
      </c>
    </row>
    <row r="5606" s="4" customFormat="1" ht="14.25" spans="1:2">
      <c r="A5606" s="13">
        <v>5606</v>
      </c>
      <c r="B5606" s="59" t="s">
        <v>5479</v>
      </c>
    </row>
    <row r="5607" s="4" customFormat="1" ht="14.25" spans="1:2">
      <c r="A5607" s="13">
        <v>5607</v>
      </c>
      <c r="B5607" s="16" t="s">
        <v>5480</v>
      </c>
    </row>
    <row r="5608" s="4" customFormat="1" ht="14.25" spans="1:2">
      <c r="A5608" s="13">
        <v>5608</v>
      </c>
      <c r="B5608" s="16" t="s">
        <v>5481</v>
      </c>
    </row>
    <row r="5609" s="7" customFormat="1" ht="14.25" spans="1:2">
      <c r="A5609" s="13">
        <v>5609</v>
      </c>
      <c r="B5609" s="16" t="s">
        <v>5482</v>
      </c>
    </row>
    <row r="5610" s="4" customFormat="1" ht="14.25" spans="1:2">
      <c r="A5610" s="13">
        <v>5610</v>
      </c>
      <c r="B5610" s="86" t="s">
        <v>5483</v>
      </c>
    </row>
    <row r="5611" s="4" customFormat="1" ht="14.25" spans="1:2">
      <c r="A5611" s="13">
        <v>5611</v>
      </c>
      <c r="B5611" s="13" t="s">
        <v>5484</v>
      </c>
    </row>
    <row r="5612" s="2" customFormat="1" ht="14.25" spans="1:2">
      <c r="A5612" s="13">
        <v>5612</v>
      </c>
      <c r="B5612" s="96" t="s">
        <v>5485</v>
      </c>
    </row>
    <row r="5613" s="1" customFormat="1" ht="14.25" spans="1:2">
      <c r="A5613" s="13">
        <v>5613</v>
      </c>
      <c r="B5613" s="21" t="s">
        <v>5486</v>
      </c>
    </row>
    <row r="5614" s="4" customFormat="1" ht="14.25" spans="1:2">
      <c r="A5614" s="13">
        <v>5614</v>
      </c>
      <c r="B5614" s="16" t="s">
        <v>5487</v>
      </c>
    </row>
    <row r="5615" s="4" customFormat="1" ht="14.25" spans="1:2">
      <c r="A5615" s="13">
        <v>5615</v>
      </c>
      <c r="B5615" s="20" t="s">
        <v>5488</v>
      </c>
    </row>
    <row r="5616" s="4" customFormat="1" ht="14.25" spans="1:2">
      <c r="A5616" s="13">
        <v>5616</v>
      </c>
      <c r="B5616" s="16" t="s">
        <v>5489</v>
      </c>
    </row>
    <row r="5617" s="4" customFormat="1" ht="14.25" spans="1:2">
      <c r="A5617" s="13">
        <v>5617</v>
      </c>
      <c r="B5617" s="79" t="s">
        <v>5490</v>
      </c>
    </row>
    <row r="5618" s="4" customFormat="1" ht="14.25" spans="1:2">
      <c r="A5618" s="13">
        <v>5618</v>
      </c>
      <c r="B5618" s="79" t="s">
        <v>5491</v>
      </c>
    </row>
    <row r="5619" s="4" customFormat="1" ht="14.25" spans="1:2">
      <c r="A5619" s="13">
        <v>5619</v>
      </c>
      <c r="B5619" s="13" t="s">
        <v>5492</v>
      </c>
    </row>
    <row r="5620" s="4" customFormat="1" ht="14.25" spans="1:2">
      <c r="A5620" s="13">
        <v>5620</v>
      </c>
      <c r="B5620" s="13" t="s">
        <v>5493</v>
      </c>
    </row>
    <row r="5621" s="1" customFormat="1" ht="14.25" spans="1:2">
      <c r="A5621" s="13">
        <v>5621</v>
      </c>
      <c r="B5621" s="13" t="s">
        <v>5494</v>
      </c>
    </row>
    <row r="5622" s="1" customFormat="1" ht="14.25" spans="1:2">
      <c r="A5622" s="13">
        <v>5622</v>
      </c>
      <c r="B5622" s="13" t="s">
        <v>5495</v>
      </c>
    </row>
    <row r="5623" s="4" customFormat="1" ht="14.25" spans="1:2">
      <c r="A5623" s="13">
        <v>5623</v>
      </c>
      <c r="B5623" s="35" t="s">
        <v>5496</v>
      </c>
    </row>
    <row r="5624" s="4" customFormat="1" ht="14.25" spans="1:2">
      <c r="A5624" s="13">
        <v>5624</v>
      </c>
      <c r="B5624" s="23" t="s">
        <v>5497</v>
      </c>
    </row>
    <row r="5625" s="4" customFormat="1" ht="14.25" spans="1:2">
      <c r="A5625" s="13">
        <v>5625</v>
      </c>
      <c r="B5625" s="35" t="s">
        <v>5498</v>
      </c>
    </row>
    <row r="5626" s="4" customFormat="1" ht="14.25" spans="1:2">
      <c r="A5626" s="13">
        <v>5626</v>
      </c>
      <c r="B5626" s="13" t="s">
        <v>5499</v>
      </c>
    </row>
    <row r="5627" s="3" customFormat="1" ht="14.25" spans="1:2">
      <c r="A5627" s="13">
        <v>5627</v>
      </c>
      <c r="B5627" s="18" t="s">
        <v>5500</v>
      </c>
    </row>
    <row r="5628" s="3" customFormat="1" ht="14.25" spans="1:2">
      <c r="A5628" s="13">
        <v>5628</v>
      </c>
      <c r="B5628" s="55" t="s">
        <v>5501</v>
      </c>
    </row>
    <row r="5629" s="4" customFormat="1" ht="14.25" spans="1:2">
      <c r="A5629" s="13">
        <v>5629</v>
      </c>
      <c r="B5629" s="13" t="s">
        <v>5502</v>
      </c>
    </row>
    <row r="5630" s="4" customFormat="1" ht="14.25" spans="1:2">
      <c r="A5630" s="13">
        <v>5630</v>
      </c>
      <c r="B5630" s="13" t="s">
        <v>5503</v>
      </c>
    </row>
    <row r="5631" s="4" customFormat="1" ht="14.25" spans="1:2">
      <c r="A5631" s="13">
        <v>5631</v>
      </c>
      <c r="B5631" s="13" t="s">
        <v>5504</v>
      </c>
    </row>
    <row r="5632" s="11" customFormat="1" ht="14.25" spans="1:2">
      <c r="A5632" s="13">
        <v>5632</v>
      </c>
      <c r="B5632" s="13" t="s">
        <v>5505</v>
      </c>
    </row>
    <row r="5633" s="11" customFormat="1" ht="14.25" spans="1:2">
      <c r="A5633" s="13">
        <v>5633</v>
      </c>
      <c r="B5633" s="13" t="s">
        <v>5506</v>
      </c>
    </row>
    <row r="5634" s="11" customFormat="1" ht="14.25" spans="1:2">
      <c r="A5634" s="13">
        <v>5634</v>
      </c>
      <c r="B5634" s="13" t="s">
        <v>5507</v>
      </c>
    </row>
    <row r="5635" s="1" customFormat="1" ht="14.25" spans="1:2">
      <c r="A5635" s="13">
        <v>5635</v>
      </c>
      <c r="B5635" s="13" t="s">
        <v>5508</v>
      </c>
    </row>
    <row r="5636" s="1" customFormat="1" ht="14.25" spans="1:2">
      <c r="A5636" s="13">
        <v>5636</v>
      </c>
      <c r="B5636" s="13" t="s">
        <v>5509</v>
      </c>
    </row>
    <row r="5637" s="4" customFormat="1" ht="14.25" spans="1:2">
      <c r="A5637" s="13">
        <v>5637</v>
      </c>
      <c r="B5637" s="13" t="s">
        <v>5510</v>
      </c>
    </row>
    <row r="5638" s="4" customFormat="1" ht="14.25" spans="1:2">
      <c r="A5638" s="13">
        <v>5638</v>
      </c>
      <c r="B5638" s="13" t="s">
        <v>5511</v>
      </c>
    </row>
    <row r="5639" s="4" customFormat="1" ht="14.25" spans="1:2">
      <c r="A5639" s="13">
        <v>5639</v>
      </c>
      <c r="B5639" s="13" t="s">
        <v>5512</v>
      </c>
    </row>
    <row r="5640" s="4" customFormat="1" ht="14.25" spans="1:2">
      <c r="A5640" s="13">
        <v>5640</v>
      </c>
      <c r="B5640" s="13" t="s">
        <v>5513</v>
      </c>
    </row>
    <row r="5641" s="4" customFormat="1" ht="14.25" spans="1:2">
      <c r="A5641" s="13">
        <v>5641</v>
      </c>
      <c r="B5641" s="13" t="s">
        <v>5514</v>
      </c>
    </row>
    <row r="5642" s="4" customFormat="1" ht="14.25" spans="1:2">
      <c r="A5642" s="13">
        <v>5642</v>
      </c>
      <c r="B5642" s="8" t="s">
        <v>5515</v>
      </c>
    </row>
    <row r="5643" s="4" customFormat="1" ht="14.25" spans="1:2">
      <c r="A5643" s="13">
        <v>5643</v>
      </c>
      <c r="B5643" s="87" t="s">
        <v>5516</v>
      </c>
    </row>
    <row r="5644" s="4" customFormat="1" ht="14.25" spans="1:2">
      <c r="A5644" s="13">
        <v>5644</v>
      </c>
      <c r="B5644" s="87" t="s">
        <v>5517</v>
      </c>
    </row>
    <row r="5645" s="4" customFormat="1" ht="14.25" spans="1:2">
      <c r="A5645" s="13">
        <v>5645</v>
      </c>
      <c r="B5645" s="87" t="s">
        <v>5518</v>
      </c>
    </row>
    <row r="5646" s="4" customFormat="1" ht="14.25" spans="1:2">
      <c r="A5646" s="13">
        <v>5646</v>
      </c>
      <c r="B5646" s="87" t="s">
        <v>5519</v>
      </c>
    </row>
    <row r="5647" s="4" customFormat="1" ht="14.25" spans="1:2">
      <c r="A5647" s="13">
        <v>5647</v>
      </c>
      <c r="B5647" s="87" t="s">
        <v>5520</v>
      </c>
    </row>
    <row r="5648" s="4" customFormat="1" ht="14.25" spans="1:2">
      <c r="A5648" s="13">
        <v>5648</v>
      </c>
      <c r="B5648" s="13" t="s">
        <v>5521</v>
      </c>
    </row>
    <row r="5649" s="4" customFormat="1" ht="14.25" spans="1:2">
      <c r="A5649" s="13">
        <v>5649</v>
      </c>
      <c r="B5649" s="13" t="s">
        <v>5522</v>
      </c>
    </row>
    <row r="5650" s="4" customFormat="1" ht="14.25" spans="1:2">
      <c r="A5650" s="13">
        <v>5650</v>
      </c>
      <c r="B5650" s="13" t="s">
        <v>5523</v>
      </c>
    </row>
    <row r="5651" s="4" customFormat="1" ht="14.25" spans="1:2">
      <c r="A5651" s="13">
        <v>5651</v>
      </c>
      <c r="B5651" s="13" t="s">
        <v>5524</v>
      </c>
    </row>
    <row r="5652" s="1" customFormat="1" ht="14.25" spans="1:2">
      <c r="A5652" s="13">
        <v>5652</v>
      </c>
      <c r="B5652" s="16" t="s">
        <v>5525</v>
      </c>
    </row>
    <row r="5653" s="4" customFormat="1" ht="14.25" spans="1:2">
      <c r="A5653" s="13">
        <v>5653</v>
      </c>
      <c r="B5653" s="13" t="s">
        <v>5526</v>
      </c>
    </row>
    <row r="5654" s="4" customFormat="1" ht="14.25" spans="1:2">
      <c r="A5654" s="13">
        <v>5654</v>
      </c>
      <c r="B5654" s="16" t="s">
        <v>5527</v>
      </c>
    </row>
    <row r="5655" s="4" customFormat="1" ht="14.25" spans="1:2">
      <c r="A5655" s="13">
        <v>5655</v>
      </c>
      <c r="B5655" s="17" t="s">
        <v>5528</v>
      </c>
    </row>
    <row r="5656" s="5" customFormat="1" ht="14.25" spans="1:2">
      <c r="A5656" s="13">
        <v>5656</v>
      </c>
      <c r="B5656" s="18" t="s">
        <v>5529</v>
      </c>
    </row>
    <row r="5657" s="5" customFormat="1" ht="14.25" spans="1:2">
      <c r="A5657" s="13">
        <v>5657</v>
      </c>
      <c r="B5657" s="18" t="s">
        <v>5530</v>
      </c>
    </row>
    <row r="5658" s="3" customFormat="1" ht="14.25" spans="1:2">
      <c r="A5658" s="13">
        <v>5658</v>
      </c>
      <c r="B5658" s="19" t="s">
        <v>5531</v>
      </c>
    </row>
    <row r="5659" s="3" customFormat="1" ht="14.25" spans="1:2">
      <c r="A5659" s="13">
        <v>5659</v>
      </c>
      <c r="B5659" s="18" t="s">
        <v>5532</v>
      </c>
    </row>
    <row r="5660" s="3" customFormat="1" ht="14.25" spans="1:2">
      <c r="A5660" s="13">
        <v>5660</v>
      </c>
      <c r="B5660" s="18" t="s">
        <v>5533</v>
      </c>
    </row>
    <row r="5661" s="3" customFormat="1" ht="14.25" spans="1:2">
      <c r="A5661" s="13">
        <v>5661</v>
      </c>
      <c r="B5661" s="18" t="s">
        <v>5534</v>
      </c>
    </row>
    <row r="5662" s="3" customFormat="1" ht="14.25" spans="1:2">
      <c r="A5662" s="13">
        <v>5662</v>
      </c>
      <c r="B5662" s="18" t="s">
        <v>5535</v>
      </c>
    </row>
    <row r="5663" s="11" customFormat="1" ht="14.25" spans="1:2">
      <c r="A5663" s="13">
        <v>5663</v>
      </c>
      <c r="B5663" s="13" t="s">
        <v>1760</v>
      </c>
    </row>
    <row r="5664" s="4" customFormat="1" ht="14.25" spans="1:2">
      <c r="A5664" s="13">
        <v>5664</v>
      </c>
      <c r="B5664" s="13" t="s">
        <v>5536</v>
      </c>
    </row>
    <row r="5665" s="1" customFormat="1" ht="14.25" spans="1:2">
      <c r="A5665" s="13">
        <v>5665</v>
      </c>
      <c r="B5665" s="87" t="s">
        <v>5537</v>
      </c>
    </row>
    <row r="5666" s="1" customFormat="1" ht="14.25" spans="1:2">
      <c r="A5666" s="13">
        <v>5666</v>
      </c>
      <c r="B5666" s="13" t="s">
        <v>2492</v>
      </c>
    </row>
    <row r="5667" s="4" customFormat="1" ht="14.25" spans="1:2">
      <c r="A5667" s="13">
        <v>5667</v>
      </c>
      <c r="B5667" s="16" t="s">
        <v>5538</v>
      </c>
    </row>
    <row r="5668" s="7" customFormat="1" ht="14.25" spans="1:2">
      <c r="A5668" s="13">
        <v>5668</v>
      </c>
      <c r="B5668" s="16" t="s">
        <v>5539</v>
      </c>
    </row>
    <row r="5669" s="4" customFormat="1" ht="14.25" spans="1:2">
      <c r="A5669" s="13">
        <v>5669</v>
      </c>
      <c r="B5669" s="13" t="s">
        <v>5540</v>
      </c>
    </row>
    <row r="5670" s="4" customFormat="1" ht="14.25" spans="1:2">
      <c r="A5670" s="13">
        <v>5670</v>
      </c>
      <c r="B5670" s="13" t="s">
        <v>5541</v>
      </c>
    </row>
    <row r="5671" s="4" customFormat="1" ht="14.25" spans="1:2">
      <c r="A5671" s="13">
        <v>5671</v>
      </c>
      <c r="B5671" s="13" t="s">
        <v>5542</v>
      </c>
    </row>
    <row r="5672" s="4" customFormat="1" ht="14.25" spans="1:2">
      <c r="A5672" s="13">
        <v>5672</v>
      </c>
      <c r="B5672" s="13" t="s">
        <v>5543</v>
      </c>
    </row>
    <row r="5673" s="4" customFormat="1" ht="14.25" spans="1:2">
      <c r="A5673" s="13">
        <v>5673</v>
      </c>
      <c r="B5673" s="56" t="s">
        <v>5544</v>
      </c>
    </row>
    <row r="5674" s="4" customFormat="1" ht="14.25" spans="1:2">
      <c r="A5674" s="13">
        <v>5674</v>
      </c>
      <c r="B5674" s="13" t="s">
        <v>5545</v>
      </c>
    </row>
    <row r="5675" s="4" customFormat="1" ht="14.25" spans="1:2">
      <c r="A5675" s="13">
        <v>5675</v>
      </c>
      <c r="B5675" s="13" t="s">
        <v>5546</v>
      </c>
    </row>
    <row r="5676" s="4" customFormat="1" ht="14.25" spans="1:2">
      <c r="A5676" s="13">
        <v>5676</v>
      </c>
      <c r="B5676" s="13" t="s">
        <v>5547</v>
      </c>
    </row>
    <row r="5677" s="4" customFormat="1" ht="14.25" spans="1:2">
      <c r="A5677" s="13">
        <v>5677</v>
      </c>
      <c r="B5677" s="13" t="s">
        <v>5548</v>
      </c>
    </row>
    <row r="5678" s="4" customFormat="1" ht="14.25" spans="1:2">
      <c r="A5678" s="13">
        <v>5678</v>
      </c>
      <c r="B5678" s="13" t="s">
        <v>5549</v>
      </c>
    </row>
    <row r="5679" s="4" customFormat="1" ht="14.25" spans="1:2">
      <c r="A5679" s="13">
        <v>5679</v>
      </c>
      <c r="B5679" s="13" t="s">
        <v>5550</v>
      </c>
    </row>
    <row r="5680" s="4" customFormat="1" ht="14.25" spans="1:2">
      <c r="A5680" s="13">
        <v>5680</v>
      </c>
      <c r="B5680" s="13" t="s">
        <v>5551</v>
      </c>
    </row>
    <row r="5681" s="4" customFormat="1" ht="14.25" spans="1:2">
      <c r="A5681" s="13">
        <v>5681</v>
      </c>
      <c r="B5681" s="13" t="s">
        <v>5552</v>
      </c>
    </row>
    <row r="5682" s="4" customFormat="1" ht="14.25" spans="1:2">
      <c r="A5682" s="13">
        <v>5682</v>
      </c>
      <c r="B5682" s="13" t="s">
        <v>5553</v>
      </c>
    </row>
    <row r="5683" s="1" customFormat="1" ht="14.25" spans="1:2">
      <c r="A5683" s="13">
        <v>5683</v>
      </c>
      <c r="B5683" s="13" t="s">
        <v>5554</v>
      </c>
    </row>
    <row r="5684" s="1" customFormat="1" ht="14.25" spans="1:2">
      <c r="A5684" s="13">
        <v>5684</v>
      </c>
      <c r="B5684" s="8" t="s">
        <v>5555</v>
      </c>
    </row>
    <row r="5685" s="11" customFormat="1" ht="14.25" spans="1:2">
      <c r="A5685" s="13">
        <v>5685</v>
      </c>
      <c r="B5685" s="87" t="s">
        <v>5556</v>
      </c>
    </row>
    <row r="5686" s="4" customFormat="1" ht="14.25" spans="1:2">
      <c r="A5686" s="13">
        <v>5686</v>
      </c>
      <c r="B5686" s="16" t="s">
        <v>5557</v>
      </c>
    </row>
    <row r="5687" s="9" customFormat="1" ht="14.25" spans="1:2">
      <c r="A5687" s="13">
        <v>5687</v>
      </c>
      <c r="B5687" s="74" t="s">
        <v>5558</v>
      </c>
    </row>
    <row r="5688" s="4" customFormat="1" ht="14.25" spans="1:2">
      <c r="A5688" s="13">
        <v>5688</v>
      </c>
      <c r="B5688" s="74" t="s">
        <v>5559</v>
      </c>
    </row>
    <row r="5689" s="4" customFormat="1" ht="14.25" spans="1:2">
      <c r="A5689" s="13">
        <v>5689</v>
      </c>
      <c r="B5689" s="13" t="s">
        <v>5560</v>
      </c>
    </row>
    <row r="5690" s="4" customFormat="1" ht="14.25" spans="1:2">
      <c r="A5690" s="13">
        <v>5690</v>
      </c>
      <c r="B5690" s="36" t="s">
        <v>5561</v>
      </c>
    </row>
    <row r="5691" s="3" customFormat="1" ht="14.25" spans="1:2">
      <c r="A5691" s="13">
        <v>5691</v>
      </c>
      <c r="B5691" s="13" t="s">
        <v>5562</v>
      </c>
    </row>
    <row r="5692" s="3" customFormat="1" ht="14.25" spans="1:2">
      <c r="A5692" s="13">
        <v>5692</v>
      </c>
      <c r="B5692" s="18" t="s">
        <v>5563</v>
      </c>
    </row>
    <row r="5693" s="5" customFormat="1" ht="14.25" spans="1:2">
      <c r="A5693" s="13">
        <v>5693</v>
      </c>
      <c r="B5693" s="18" t="s">
        <v>5564</v>
      </c>
    </row>
    <row r="5694" s="5" customFormat="1" ht="14.25" spans="1:2">
      <c r="A5694" s="13">
        <v>5694</v>
      </c>
      <c r="B5694" s="18" t="s">
        <v>5565</v>
      </c>
    </row>
    <row r="5695" s="5" customFormat="1" ht="14.25" spans="1:2">
      <c r="A5695" s="13">
        <v>5695</v>
      </c>
      <c r="B5695" s="18" t="s">
        <v>5566</v>
      </c>
    </row>
    <row r="5696" s="5" customFormat="1" ht="14.25" spans="1:2">
      <c r="A5696" s="13">
        <v>5696</v>
      </c>
      <c r="B5696" s="18" t="s">
        <v>5567</v>
      </c>
    </row>
    <row r="5697" s="3" customFormat="1" ht="14.25" spans="1:2">
      <c r="A5697" s="13">
        <v>5697</v>
      </c>
      <c r="B5697" s="18" t="s">
        <v>5568</v>
      </c>
    </row>
    <row r="5698" s="11" customFormat="1" ht="14.25" spans="1:2">
      <c r="A5698" s="13">
        <v>5698</v>
      </c>
      <c r="B5698" s="13" t="s">
        <v>5401</v>
      </c>
    </row>
    <row r="5699" s="4" customFormat="1" ht="14.25" spans="1:2">
      <c r="A5699" s="13">
        <v>5699</v>
      </c>
      <c r="B5699" s="13" t="s">
        <v>5569</v>
      </c>
    </row>
    <row r="5700" s="7" customFormat="1" ht="14.25" spans="1:2">
      <c r="A5700" s="13">
        <v>5700</v>
      </c>
      <c r="B5700" s="13" t="s">
        <v>5570</v>
      </c>
    </row>
    <row r="5701" s="1" customFormat="1" ht="14.25" spans="1:2">
      <c r="A5701" s="13">
        <v>5701</v>
      </c>
      <c r="B5701" s="13" t="s">
        <v>5571</v>
      </c>
    </row>
    <row r="5702" s="1" customFormat="1" ht="14.25" spans="1:2">
      <c r="A5702" s="13">
        <v>5702</v>
      </c>
      <c r="B5702" s="22" t="s">
        <v>5572</v>
      </c>
    </row>
    <row r="5703" s="7" customFormat="1" ht="14.25" spans="1:2">
      <c r="A5703" s="13">
        <v>5703</v>
      </c>
      <c r="B5703" s="13" t="s">
        <v>5573</v>
      </c>
    </row>
    <row r="5704" s="1" customFormat="1" ht="14.25" spans="1:2">
      <c r="A5704" s="13">
        <v>5704</v>
      </c>
      <c r="B5704" s="13" t="s">
        <v>5574</v>
      </c>
    </row>
    <row r="5705" s="1" customFormat="1" ht="14.25" spans="1:2">
      <c r="A5705" s="13">
        <v>5705</v>
      </c>
      <c r="B5705" s="13" t="s">
        <v>5575</v>
      </c>
    </row>
    <row r="5706" s="7" customFormat="1" ht="14.25" spans="1:2">
      <c r="A5706" s="13">
        <v>5706</v>
      </c>
      <c r="B5706" s="56" t="s">
        <v>5576</v>
      </c>
    </row>
    <row r="5707" s="7" customFormat="1" ht="14.25" spans="1:2">
      <c r="A5707" s="13">
        <v>5707</v>
      </c>
      <c r="B5707" s="13" t="s">
        <v>5577</v>
      </c>
    </row>
    <row r="5708" s="1" customFormat="1" ht="14.25" spans="1:2">
      <c r="A5708" s="13">
        <v>5708</v>
      </c>
      <c r="B5708" s="13" t="s">
        <v>5578</v>
      </c>
    </row>
    <row r="5709" s="7" customFormat="1" ht="14.25" spans="1:2">
      <c r="A5709" s="13">
        <v>5709</v>
      </c>
      <c r="B5709" s="13" t="s">
        <v>5579</v>
      </c>
    </row>
    <row r="5710" s="4" customFormat="1" ht="14.25" spans="1:2">
      <c r="A5710" s="13">
        <v>5710</v>
      </c>
      <c r="B5710" s="13" t="s">
        <v>5580</v>
      </c>
    </row>
    <row r="5711" s="4" customFormat="1" ht="14.25" spans="1:2">
      <c r="A5711" s="13">
        <v>5711</v>
      </c>
      <c r="B5711" s="59" t="s">
        <v>5581</v>
      </c>
    </row>
    <row r="5712" s="4" customFormat="1" ht="14.25" spans="1:2">
      <c r="A5712" s="13">
        <v>5712</v>
      </c>
      <c r="B5712" s="59" t="s">
        <v>3907</v>
      </c>
    </row>
    <row r="5713" s="4" customFormat="1" ht="14.25" spans="1:2">
      <c r="A5713" s="13">
        <v>5713</v>
      </c>
      <c r="B5713" s="16" t="s">
        <v>5582</v>
      </c>
    </row>
    <row r="5714" s="4" customFormat="1" ht="14.25" spans="1:2">
      <c r="A5714" s="13">
        <v>5714</v>
      </c>
      <c r="B5714" s="16" t="s">
        <v>5583</v>
      </c>
    </row>
    <row r="5715" s="4" customFormat="1" ht="14.25" spans="1:2">
      <c r="A5715" s="13">
        <v>5715</v>
      </c>
      <c r="B5715" s="79" t="s">
        <v>5584</v>
      </c>
    </row>
    <row r="5716" s="4" customFormat="1" ht="14.25" spans="1:2">
      <c r="A5716" s="13">
        <v>5716</v>
      </c>
      <c r="B5716" s="36" t="s">
        <v>5585</v>
      </c>
    </row>
    <row r="5717" s="3" customFormat="1" ht="14.25" spans="1:2">
      <c r="A5717" s="13">
        <v>5717</v>
      </c>
      <c r="B5717" s="18" t="s">
        <v>5586</v>
      </c>
    </row>
    <row r="5718" s="3" customFormat="1" ht="14.25" spans="1:2">
      <c r="A5718" s="13">
        <v>5718</v>
      </c>
      <c r="B5718" s="18" t="s">
        <v>5587</v>
      </c>
    </row>
    <row r="5719" s="3" customFormat="1" ht="14.25" spans="1:2">
      <c r="A5719" s="13">
        <v>5719</v>
      </c>
      <c r="B5719" s="18" t="s">
        <v>5588</v>
      </c>
    </row>
    <row r="5720" s="3" customFormat="1" ht="14.25" spans="1:2">
      <c r="A5720" s="13">
        <v>5720</v>
      </c>
      <c r="B5720" s="110" t="s">
        <v>5589</v>
      </c>
    </row>
    <row r="5721" s="3" customFormat="1" ht="14.25" spans="1:2">
      <c r="A5721" s="13">
        <v>5721</v>
      </c>
      <c r="B5721" s="111" t="s">
        <v>5590</v>
      </c>
    </row>
    <row r="5722" s="4" customFormat="1" ht="14.25" spans="1:2">
      <c r="A5722" s="13">
        <v>5722</v>
      </c>
      <c r="B5722" s="13" t="s">
        <v>5591</v>
      </c>
    </row>
    <row r="5723" s="4" customFormat="1" ht="14.25" spans="1:2">
      <c r="A5723" s="13">
        <v>5723</v>
      </c>
      <c r="B5723" s="13" t="s">
        <v>5592</v>
      </c>
    </row>
    <row r="5724" s="4" customFormat="1" ht="14.25" spans="1:2">
      <c r="A5724" s="13">
        <v>5724</v>
      </c>
      <c r="B5724" s="13" t="s">
        <v>5484</v>
      </c>
    </row>
    <row r="5725" s="4" customFormat="1" ht="14.25" spans="1:2">
      <c r="A5725" s="13">
        <v>5725</v>
      </c>
      <c r="B5725" s="13" t="s">
        <v>5593</v>
      </c>
    </row>
    <row r="5726" s="4" customFormat="1" ht="14.25" spans="1:2">
      <c r="A5726" s="13">
        <v>5726</v>
      </c>
      <c r="B5726" s="13" t="s">
        <v>5594</v>
      </c>
    </row>
    <row r="5727" s="1" customFormat="1" ht="14.25" spans="1:2">
      <c r="A5727" s="13">
        <v>5727</v>
      </c>
      <c r="B5727" s="13" t="s">
        <v>5595</v>
      </c>
    </row>
    <row r="5728" s="4" customFormat="1" ht="14.25" spans="1:2">
      <c r="A5728" s="13">
        <v>5728</v>
      </c>
      <c r="B5728" s="13" t="s">
        <v>5596</v>
      </c>
    </row>
    <row r="5729" s="4" customFormat="1" ht="14.25" spans="1:2">
      <c r="A5729" s="13">
        <v>5729</v>
      </c>
      <c r="B5729" s="13" t="s">
        <v>5597</v>
      </c>
    </row>
    <row r="5730" s="4" customFormat="1" ht="14.25" spans="1:2">
      <c r="A5730" s="13">
        <v>5730</v>
      </c>
      <c r="B5730" s="13" t="s">
        <v>5598</v>
      </c>
    </row>
    <row r="5731" s="4" customFormat="1" ht="14.25" spans="1:2">
      <c r="A5731" s="13">
        <v>5731</v>
      </c>
      <c r="B5731" s="13" t="s">
        <v>5599</v>
      </c>
    </row>
    <row r="5732" s="4" customFormat="1" ht="14.25" spans="1:2">
      <c r="A5732" s="13">
        <v>5732</v>
      </c>
      <c r="B5732" s="13" t="s">
        <v>5600</v>
      </c>
    </row>
    <row r="5733" s="4" customFormat="1" ht="14.25" spans="1:2">
      <c r="A5733" s="13">
        <v>5733</v>
      </c>
      <c r="B5733" s="13" t="s">
        <v>5601</v>
      </c>
    </row>
    <row r="5734" s="4" customFormat="1" ht="14.25" spans="1:2">
      <c r="A5734" s="13">
        <v>5734</v>
      </c>
      <c r="B5734" s="13" t="s">
        <v>5602</v>
      </c>
    </row>
    <row r="5735" s="11" customFormat="1" ht="14.25" spans="1:2">
      <c r="A5735" s="13">
        <v>5735</v>
      </c>
      <c r="B5735" s="8" t="s">
        <v>5603</v>
      </c>
    </row>
    <row r="5736" s="11" customFormat="1" ht="14.25" spans="1:2">
      <c r="A5736" s="13">
        <v>5736</v>
      </c>
      <c r="B5736" s="87" t="s">
        <v>5604</v>
      </c>
    </row>
    <row r="5737" s="11" customFormat="1" ht="14.25" spans="1:2">
      <c r="A5737" s="13">
        <v>5737</v>
      </c>
      <c r="B5737" s="87" t="s">
        <v>5605</v>
      </c>
    </row>
    <row r="5738" s="7" customFormat="1" ht="14.25" spans="1:2">
      <c r="A5738" s="13">
        <v>5738</v>
      </c>
      <c r="B5738" s="68" t="s">
        <v>5606</v>
      </c>
    </row>
    <row r="5739" s="11" customFormat="1" ht="14.25" spans="1:2">
      <c r="A5739" s="13">
        <v>5739</v>
      </c>
      <c r="B5739" s="23" t="s">
        <v>5607</v>
      </c>
    </row>
    <row r="5740" s="4" customFormat="1" ht="14.25" spans="1:2">
      <c r="A5740" s="13">
        <v>5740</v>
      </c>
      <c r="B5740" s="13" t="s">
        <v>5608</v>
      </c>
    </row>
    <row r="5741" s="4" customFormat="1" ht="14.25" spans="1:2">
      <c r="A5741" s="13">
        <v>5741</v>
      </c>
      <c r="B5741" s="13" t="s">
        <v>5609</v>
      </c>
    </row>
    <row r="5742" s="4" customFormat="1" ht="14.25" spans="1:2">
      <c r="A5742" s="13">
        <v>5742</v>
      </c>
      <c r="B5742" s="13" t="s">
        <v>5610</v>
      </c>
    </row>
    <row r="5743" s="4" customFormat="1" ht="14.25" spans="1:2">
      <c r="A5743" s="13">
        <v>5743</v>
      </c>
      <c r="B5743" s="13" t="s">
        <v>5611</v>
      </c>
    </row>
    <row r="5744" s="3" customFormat="1" ht="14.25" spans="1:2">
      <c r="A5744" s="13">
        <v>5744</v>
      </c>
      <c r="B5744" s="13" t="s">
        <v>5612</v>
      </c>
    </row>
    <row r="5745" s="4" customFormat="1" ht="14.25" spans="1:2">
      <c r="A5745" s="13">
        <v>5745</v>
      </c>
      <c r="B5745" s="13" t="s">
        <v>5613</v>
      </c>
    </row>
    <row r="5746" s="3" customFormat="1" ht="14.25" spans="1:2">
      <c r="A5746" s="13">
        <v>5746</v>
      </c>
      <c r="B5746" s="15" t="s">
        <v>5614</v>
      </c>
    </row>
    <row r="5747" s="3" customFormat="1" ht="14.25" spans="1:2">
      <c r="A5747" s="13">
        <v>5747</v>
      </c>
      <c r="B5747" s="18" t="s">
        <v>5526</v>
      </c>
    </row>
    <row r="5748" s="3" customFormat="1" ht="14.25" spans="1:2">
      <c r="A5748" s="13">
        <v>5748</v>
      </c>
      <c r="B5748" s="18" t="s">
        <v>5615</v>
      </c>
    </row>
    <row r="5749" s="3" customFormat="1" ht="14.25" spans="1:2">
      <c r="A5749" s="13">
        <v>5749</v>
      </c>
      <c r="B5749" s="18" t="s">
        <v>5616</v>
      </c>
    </row>
    <row r="5750" s="3" customFormat="1" ht="14.25" spans="1:2">
      <c r="A5750" s="13">
        <v>5750</v>
      </c>
      <c r="B5750" s="55" t="s">
        <v>5617</v>
      </c>
    </row>
    <row r="5751" s="3" customFormat="1" ht="14.25" spans="1:2">
      <c r="A5751" s="13">
        <v>5751</v>
      </c>
      <c r="B5751" s="112" t="s">
        <v>5618</v>
      </c>
    </row>
    <row r="5752" s="3" customFormat="1" ht="14.25" spans="1:2">
      <c r="A5752" s="13">
        <v>5752</v>
      </c>
      <c r="B5752" s="113" t="s">
        <v>5619</v>
      </c>
    </row>
    <row r="5753" s="3" customFormat="1" ht="14.25" spans="1:2">
      <c r="A5753" s="13">
        <v>5753</v>
      </c>
      <c r="B5753" s="114" t="s">
        <v>5620</v>
      </c>
    </row>
    <row r="5754" s="4" customFormat="1" ht="14.25" spans="1:2">
      <c r="A5754" s="13">
        <v>5754</v>
      </c>
      <c r="B5754" s="13" t="s">
        <v>5621</v>
      </c>
    </row>
    <row r="5755" s="4" customFormat="1" ht="14.25" spans="1:2">
      <c r="A5755" s="13">
        <v>5755</v>
      </c>
      <c r="B5755" s="13" t="s">
        <v>5622</v>
      </c>
    </row>
    <row r="5756" s="4" customFormat="1" ht="14.25" spans="1:2">
      <c r="A5756" s="13">
        <v>5756</v>
      </c>
      <c r="B5756" s="13" t="s">
        <v>5623</v>
      </c>
    </row>
    <row r="5757" s="4" customFormat="1" ht="14.25" spans="1:2">
      <c r="A5757" s="13">
        <v>5757</v>
      </c>
      <c r="B5757" s="13" t="s">
        <v>5624</v>
      </c>
    </row>
    <row r="5758" s="4" customFormat="1" ht="14.25" spans="1:2">
      <c r="A5758" s="13">
        <v>5758</v>
      </c>
      <c r="B5758" s="13" t="s">
        <v>5625</v>
      </c>
    </row>
    <row r="5759" s="4" customFormat="1" ht="14.25" spans="1:2">
      <c r="A5759" s="13">
        <v>5759</v>
      </c>
      <c r="B5759" s="13" t="s">
        <v>5626</v>
      </c>
    </row>
    <row r="5760" s="2" customFormat="1" ht="14.25" spans="1:2">
      <c r="A5760" s="13">
        <v>5760</v>
      </c>
      <c r="B5760" s="13" t="s">
        <v>5627</v>
      </c>
    </row>
    <row r="5761" s="2" customFormat="1" ht="14.25" spans="1:2">
      <c r="A5761" s="13">
        <v>5761</v>
      </c>
      <c r="B5761" s="13" t="s">
        <v>5628</v>
      </c>
    </row>
    <row r="5762" s="11" customFormat="1" ht="14.25" spans="1:2">
      <c r="A5762" s="13">
        <v>5762</v>
      </c>
      <c r="B5762" s="13" t="s">
        <v>5629</v>
      </c>
    </row>
    <row r="5763" s="11" customFormat="1" ht="14.25" spans="1:2">
      <c r="A5763" s="13">
        <v>5763</v>
      </c>
      <c r="B5763" s="13" t="s">
        <v>5630</v>
      </c>
    </row>
    <row r="5764" s="4" customFormat="1" ht="14.25" spans="1:2">
      <c r="A5764" s="13">
        <v>5764</v>
      </c>
      <c r="B5764" s="13" t="s">
        <v>5631</v>
      </c>
    </row>
    <row r="5765" s="1" customFormat="1" ht="14.25" spans="1:2">
      <c r="A5765" s="13">
        <v>5765</v>
      </c>
      <c r="B5765" s="87" t="s">
        <v>5632</v>
      </c>
    </row>
    <row r="5766" s="4" customFormat="1" ht="14.25" spans="1:2">
      <c r="A5766" s="13">
        <v>5766</v>
      </c>
      <c r="B5766" s="99" t="s">
        <v>5633</v>
      </c>
    </row>
    <row r="5767" s="4" customFormat="1" ht="14.25" spans="1:2">
      <c r="A5767" s="13">
        <v>5767</v>
      </c>
      <c r="B5767" s="16" t="s">
        <v>5634</v>
      </c>
    </row>
    <row r="5768" s="4" customFormat="1" ht="14.25" spans="1:2">
      <c r="A5768" s="13">
        <v>5768</v>
      </c>
      <c r="B5768" s="23" t="s">
        <v>5635</v>
      </c>
    </row>
    <row r="5769" s="4" customFormat="1" ht="14.25" spans="1:2">
      <c r="A5769" s="13">
        <v>5769</v>
      </c>
      <c r="B5769" s="79" t="s">
        <v>5636</v>
      </c>
    </row>
    <row r="5770" s="1" customFormat="1" ht="14.25" spans="1:2">
      <c r="A5770" s="13">
        <v>5770</v>
      </c>
      <c r="B5770" s="79" t="s">
        <v>5637</v>
      </c>
    </row>
    <row r="5771" s="11" customFormat="1" ht="14.25" spans="1:2">
      <c r="A5771" s="13">
        <v>5771</v>
      </c>
      <c r="B5771" s="79" t="s">
        <v>5638</v>
      </c>
    </row>
    <row r="5772" s="11" customFormat="1" ht="14.25" spans="1:2">
      <c r="A5772" s="13">
        <v>5772</v>
      </c>
      <c r="B5772" s="13" t="s">
        <v>5639</v>
      </c>
    </row>
    <row r="5773" s="4" customFormat="1" ht="14.25" spans="1:2">
      <c r="A5773" s="13">
        <v>5773</v>
      </c>
      <c r="B5773" s="23" t="s">
        <v>5640</v>
      </c>
    </row>
    <row r="5774" s="4" customFormat="1" ht="14.25" spans="1:2">
      <c r="A5774" s="13">
        <v>5774</v>
      </c>
      <c r="B5774" s="36" t="s">
        <v>5641</v>
      </c>
    </row>
    <row r="5775" s="4" customFormat="1" ht="14.25" spans="1:2">
      <c r="A5775" s="13">
        <v>5775</v>
      </c>
      <c r="B5775" s="17" t="s">
        <v>5642</v>
      </c>
    </row>
    <row r="5776" s="3" customFormat="1" ht="14.25" spans="1:2">
      <c r="A5776" s="13">
        <v>5776</v>
      </c>
      <c r="B5776" s="18" t="s">
        <v>5643</v>
      </c>
    </row>
    <row r="5777" s="3" customFormat="1" ht="14.25" spans="1:2">
      <c r="A5777" s="13">
        <v>5777</v>
      </c>
      <c r="B5777" s="18" t="s">
        <v>5644</v>
      </c>
    </row>
    <row r="5778" s="3" customFormat="1" ht="14.25" spans="1:2">
      <c r="A5778" s="13">
        <v>5778</v>
      </c>
      <c r="B5778" s="18" t="s">
        <v>5645</v>
      </c>
    </row>
    <row r="5779" s="3" customFormat="1" ht="14.25" spans="1:2">
      <c r="A5779" s="13">
        <v>5779</v>
      </c>
      <c r="B5779" s="19" t="s">
        <v>5646</v>
      </c>
    </row>
    <row r="5780" s="4" customFormat="1" ht="14.25" spans="1:2">
      <c r="A5780" s="13">
        <v>5780</v>
      </c>
      <c r="B5780" s="13" t="s">
        <v>5647</v>
      </c>
    </row>
    <row r="5781" s="4" customFormat="1" ht="14.25" spans="1:2">
      <c r="A5781" s="13">
        <v>5781</v>
      </c>
      <c r="B5781" s="13" t="s">
        <v>5648</v>
      </c>
    </row>
    <row r="5782" s="4" customFormat="1" ht="14.25" spans="1:2">
      <c r="A5782" s="13">
        <v>5782</v>
      </c>
      <c r="B5782" s="13" t="s">
        <v>5649</v>
      </c>
    </row>
    <row r="5783" s="4" customFormat="1" ht="14.25" spans="1:2">
      <c r="A5783" s="13">
        <v>5783</v>
      </c>
      <c r="B5783" s="13" t="s">
        <v>5650</v>
      </c>
    </row>
    <row r="5784" s="4" customFormat="1" ht="14.25" spans="1:2">
      <c r="A5784" s="13">
        <v>5784</v>
      </c>
      <c r="B5784" s="13" t="s">
        <v>5651</v>
      </c>
    </row>
    <row r="5785" s="1" customFormat="1" ht="14.25" spans="1:2">
      <c r="A5785" s="13">
        <v>5785</v>
      </c>
      <c r="B5785" s="87" t="s">
        <v>5652</v>
      </c>
    </row>
    <row r="5786" s="4" customFormat="1" ht="14.25" spans="1:2">
      <c r="A5786" s="13">
        <v>5786</v>
      </c>
      <c r="B5786" s="87" t="s">
        <v>5653</v>
      </c>
    </row>
    <row r="5787" s="11" customFormat="1" ht="14.25" spans="1:2">
      <c r="A5787" s="13">
        <v>5787</v>
      </c>
      <c r="B5787" s="87" t="s">
        <v>5654</v>
      </c>
    </row>
    <row r="5788" s="2" customFormat="1" ht="14.25" spans="1:2">
      <c r="A5788" s="13">
        <v>5788</v>
      </c>
      <c r="B5788" s="87" t="s">
        <v>5655</v>
      </c>
    </row>
    <row r="5789" s="1" customFormat="1" ht="14.25" spans="1:2">
      <c r="A5789" s="13">
        <v>5789</v>
      </c>
      <c r="B5789" s="87" t="s">
        <v>5656</v>
      </c>
    </row>
    <row r="5790" s="4" customFormat="1" ht="14.25" spans="1:2">
      <c r="A5790" s="13">
        <v>5790</v>
      </c>
      <c r="B5790" s="87" t="s">
        <v>5657</v>
      </c>
    </row>
    <row r="5791" s="4" customFormat="1" ht="14.25" spans="1:2">
      <c r="A5791" s="13">
        <v>5791</v>
      </c>
      <c r="B5791" s="16" t="s">
        <v>5658</v>
      </c>
    </row>
    <row r="5792" s="4" customFormat="1" ht="14.25" spans="1:2">
      <c r="A5792" s="13">
        <v>5792</v>
      </c>
      <c r="B5792" s="13" t="s">
        <v>5659</v>
      </c>
    </row>
    <row r="5793" s="3" customFormat="1" ht="14.25" spans="1:2">
      <c r="A5793" s="13">
        <v>5793</v>
      </c>
      <c r="B5793" s="48" t="s">
        <v>5660</v>
      </c>
    </row>
    <row r="5794" s="4" customFormat="1" ht="14.25" spans="1:2">
      <c r="A5794" s="13">
        <v>5794</v>
      </c>
      <c r="B5794" s="13" t="s">
        <v>5661</v>
      </c>
    </row>
    <row r="5795" s="4" customFormat="1" ht="14.25" spans="1:2">
      <c r="A5795" s="13">
        <v>5795</v>
      </c>
      <c r="B5795" s="13" t="s">
        <v>5662</v>
      </c>
    </row>
    <row r="5796" s="4" customFormat="1" ht="14.25" spans="1:2">
      <c r="A5796" s="13">
        <v>5796</v>
      </c>
      <c r="B5796" s="13" t="s">
        <v>5663</v>
      </c>
    </row>
    <row r="5797" s="4" customFormat="1" ht="14.25" spans="1:2">
      <c r="A5797" s="13">
        <v>5797</v>
      </c>
      <c r="B5797" s="13" t="s">
        <v>5664</v>
      </c>
    </row>
    <row r="5798" s="4" customFormat="1" ht="14.25" spans="1:2">
      <c r="A5798" s="13">
        <v>5798</v>
      </c>
      <c r="B5798" s="13" t="s">
        <v>5665</v>
      </c>
    </row>
    <row r="5799" s="4" customFormat="1" ht="14.25" spans="1:2">
      <c r="A5799" s="13">
        <v>5799</v>
      </c>
      <c r="B5799" s="13" t="s">
        <v>5666</v>
      </c>
    </row>
    <row r="5800" s="4" customFormat="1" ht="14.25" spans="1:2">
      <c r="A5800" s="13">
        <v>5800</v>
      </c>
      <c r="B5800" s="13" t="s">
        <v>5667</v>
      </c>
    </row>
    <row r="5801" s="4" customFormat="1" ht="14.25" spans="1:2">
      <c r="A5801" s="13">
        <v>5801</v>
      </c>
      <c r="B5801" s="8" t="s">
        <v>5668</v>
      </c>
    </row>
    <row r="5802" s="4" customFormat="1" ht="14.25" spans="1:2">
      <c r="A5802" s="13">
        <v>5802</v>
      </c>
      <c r="B5802" s="16" t="s">
        <v>5669</v>
      </c>
    </row>
    <row r="5803" s="4" customFormat="1" ht="14.25" spans="1:2">
      <c r="A5803" s="13">
        <v>5803</v>
      </c>
      <c r="B5803" s="96" t="s">
        <v>5670</v>
      </c>
    </row>
    <row r="5804" s="4" customFormat="1" ht="14.25" spans="1:2">
      <c r="A5804" s="13">
        <v>5804</v>
      </c>
      <c r="B5804" s="108" t="s">
        <v>5671</v>
      </c>
    </row>
    <row r="5805" s="3" customFormat="1" ht="14.25" spans="1:2">
      <c r="A5805" s="13">
        <v>5805</v>
      </c>
      <c r="B5805" s="18" t="s">
        <v>5672</v>
      </c>
    </row>
    <row r="5806" s="4" customFormat="1" ht="14.25" spans="1:2">
      <c r="A5806" s="13">
        <v>5806</v>
      </c>
      <c r="B5806" s="18" t="s">
        <v>5673</v>
      </c>
    </row>
    <row r="5807" s="1" customFormat="1" ht="14.25" spans="1:2">
      <c r="A5807" s="13">
        <v>5807</v>
      </c>
      <c r="B5807" s="13" t="s">
        <v>5674</v>
      </c>
    </row>
    <row r="5808" s="4" customFormat="1" ht="14.25" spans="1:2">
      <c r="A5808" s="13">
        <v>5808</v>
      </c>
      <c r="B5808" s="13" t="s">
        <v>5675</v>
      </c>
    </row>
    <row r="5809" s="11" customFormat="1" ht="14.25" spans="1:2">
      <c r="A5809" s="13">
        <v>5809</v>
      </c>
      <c r="B5809" s="13" t="s">
        <v>5676</v>
      </c>
    </row>
    <row r="5810" s="4" customFormat="1" ht="14.25" spans="1:2">
      <c r="A5810" s="13">
        <v>5810</v>
      </c>
      <c r="B5810" s="13" t="s">
        <v>5677</v>
      </c>
    </row>
    <row r="5811" s="4" customFormat="1" ht="14.25" spans="1:2">
      <c r="A5811" s="13">
        <v>5811</v>
      </c>
      <c r="B5811" s="13" t="s">
        <v>5678</v>
      </c>
    </row>
    <row r="5812" s="1" customFormat="1" ht="14.25" spans="1:2">
      <c r="A5812" s="13">
        <v>5812</v>
      </c>
      <c r="B5812" s="13" t="s">
        <v>5679</v>
      </c>
    </row>
    <row r="5813" s="1" customFormat="1" ht="14.25" spans="1:2">
      <c r="A5813" s="13">
        <v>5813</v>
      </c>
      <c r="B5813" s="13" t="s">
        <v>5680</v>
      </c>
    </row>
    <row r="5814" s="4" customFormat="1" ht="14.25" spans="1:2">
      <c r="A5814" s="13">
        <v>5814</v>
      </c>
      <c r="B5814" s="13" t="s">
        <v>5681</v>
      </c>
    </row>
    <row r="5815" s="4" customFormat="1" ht="14.25" spans="1:2">
      <c r="A5815" s="13">
        <v>5815</v>
      </c>
      <c r="B5815" s="13" t="s">
        <v>5682</v>
      </c>
    </row>
    <row r="5816" s="2" customFormat="1" ht="14.25" spans="1:2">
      <c r="A5816" s="13">
        <v>5816</v>
      </c>
      <c r="B5816" s="13" t="s">
        <v>5683</v>
      </c>
    </row>
    <row r="5817" s="2" customFormat="1" ht="14.25" spans="1:2">
      <c r="A5817" s="13">
        <v>5817</v>
      </c>
      <c r="B5817" s="13" t="s">
        <v>5684</v>
      </c>
    </row>
    <row r="5818" s="2" customFormat="1" ht="14.25" spans="1:2">
      <c r="A5818" s="13">
        <v>5818</v>
      </c>
      <c r="B5818" s="13" t="s">
        <v>5685</v>
      </c>
    </row>
    <row r="5819" s="2" customFormat="1" ht="14.25" spans="1:2">
      <c r="A5819" s="13">
        <v>5819</v>
      </c>
      <c r="B5819" s="13" t="s">
        <v>5686</v>
      </c>
    </row>
    <row r="5820" s="7" customFormat="1" ht="14.25" spans="1:2">
      <c r="A5820" s="13">
        <v>5820</v>
      </c>
      <c r="B5820" s="13" t="s">
        <v>5687</v>
      </c>
    </row>
    <row r="5821" s="4" customFormat="1" ht="14.25" spans="1:2">
      <c r="A5821" s="13">
        <v>5821</v>
      </c>
      <c r="B5821" s="13" t="s">
        <v>5688</v>
      </c>
    </row>
    <row r="5822" s="4" customFormat="1" ht="14.25" spans="1:2">
      <c r="A5822" s="13">
        <v>5822</v>
      </c>
      <c r="B5822" s="8" t="s">
        <v>5689</v>
      </c>
    </row>
    <row r="5823" s="4" customFormat="1" ht="14.25" spans="1:2">
      <c r="A5823" s="13">
        <v>5823</v>
      </c>
      <c r="B5823" s="8" t="s">
        <v>5690</v>
      </c>
    </row>
    <row r="5824" s="4" customFormat="1" ht="14.25" spans="1:2">
      <c r="A5824" s="13">
        <v>5824</v>
      </c>
      <c r="B5824" s="8" t="s">
        <v>5691</v>
      </c>
    </row>
    <row r="5825" s="4" customFormat="1" ht="14.25" spans="1:2">
      <c r="A5825" s="13">
        <v>5825</v>
      </c>
      <c r="B5825" s="87" t="s">
        <v>5692</v>
      </c>
    </row>
    <row r="5826" s="4" customFormat="1" ht="14.25" spans="1:2">
      <c r="A5826" s="13">
        <v>5826</v>
      </c>
      <c r="B5826" s="87" t="s">
        <v>5693</v>
      </c>
    </row>
    <row r="5827" s="4" customFormat="1" ht="14.25" spans="1:2">
      <c r="A5827" s="13">
        <v>5827</v>
      </c>
      <c r="B5827" s="87" t="s">
        <v>5694</v>
      </c>
    </row>
    <row r="5828" s="4" customFormat="1" ht="14.25" spans="1:2">
      <c r="A5828" s="13">
        <v>5828</v>
      </c>
      <c r="B5828" s="87" t="s">
        <v>5695</v>
      </c>
    </row>
    <row r="5829" s="4" customFormat="1" ht="14.25" spans="1:2">
      <c r="A5829" s="13">
        <v>5829</v>
      </c>
      <c r="B5829" s="16" t="s">
        <v>5696</v>
      </c>
    </row>
    <row r="5830" s="4" customFormat="1" ht="14.25" spans="1:2">
      <c r="A5830" s="13">
        <v>5830</v>
      </c>
      <c r="B5830" s="23" t="s">
        <v>5697</v>
      </c>
    </row>
    <row r="5831" s="1" customFormat="1" ht="14.25" spans="1:2">
      <c r="A5831" s="13">
        <v>5831</v>
      </c>
      <c r="B5831" s="79" t="s">
        <v>5698</v>
      </c>
    </row>
    <row r="5832" s="4" customFormat="1" ht="14.25" spans="1:2">
      <c r="A5832" s="13">
        <v>5832</v>
      </c>
      <c r="B5832" s="109" t="s">
        <v>5699</v>
      </c>
    </row>
    <row r="5833" s="1" customFormat="1" ht="14.25" spans="1:2">
      <c r="A5833" s="13">
        <v>5833</v>
      </c>
      <c r="B5833" s="37" t="s">
        <v>5700</v>
      </c>
    </row>
    <row r="5834" s="4" customFormat="1" ht="14.25" spans="1:2">
      <c r="A5834" s="13">
        <v>5834</v>
      </c>
      <c r="B5834" s="37" t="s">
        <v>5701</v>
      </c>
    </row>
    <row r="5835" s="4" customFormat="1" ht="14.25" spans="1:2">
      <c r="A5835" s="13">
        <v>5835</v>
      </c>
      <c r="B5835" s="37" t="s">
        <v>5702</v>
      </c>
    </row>
    <row r="5836" s="1" customFormat="1" ht="14.25" spans="1:2">
      <c r="A5836" s="13">
        <v>5836</v>
      </c>
      <c r="B5836" s="13" t="s">
        <v>5703</v>
      </c>
    </row>
    <row r="5837" s="1" customFormat="1" ht="14.25" spans="1:2">
      <c r="A5837" s="13">
        <v>5837</v>
      </c>
      <c r="B5837" s="13" t="s">
        <v>5704</v>
      </c>
    </row>
    <row r="5838" s="3" customFormat="1" ht="14.25" spans="1:2">
      <c r="A5838" s="13">
        <v>5838</v>
      </c>
      <c r="B5838" s="17" t="s">
        <v>5705</v>
      </c>
    </row>
    <row r="5839" s="5" customFormat="1" ht="14.25" spans="1:2">
      <c r="A5839" s="13">
        <v>5839</v>
      </c>
      <c r="B5839" s="18" t="s">
        <v>5706</v>
      </c>
    </row>
    <row r="5840" s="3" customFormat="1" ht="14.25" spans="1:2">
      <c r="A5840" s="13">
        <v>5840</v>
      </c>
      <c r="B5840" s="18" t="s">
        <v>5707</v>
      </c>
    </row>
    <row r="5841" s="3" customFormat="1" ht="14.25" spans="1:2">
      <c r="A5841" s="13">
        <v>5841</v>
      </c>
      <c r="B5841" s="112" t="s">
        <v>5708</v>
      </c>
    </row>
    <row r="5842" s="3" customFormat="1" ht="14.25" spans="1:2">
      <c r="A5842" s="13">
        <v>5842</v>
      </c>
      <c r="B5842" s="19" t="s">
        <v>5709</v>
      </c>
    </row>
    <row r="5843" s="3" customFormat="1" ht="14.25" spans="1:2">
      <c r="A5843" s="13">
        <v>5843</v>
      </c>
      <c r="B5843" s="80" t="s">
        <v>5710</v>
      </c>
    </row>
    <row r="5844" s="3" customFormat="1" ht="14.25" spans="1:2">
      <c r="A5844" s="13">
        <v>5844</v>
      </c>
      <c r="B5844" s="18" t="s">
        <v>5711</v>
      </c>
    </row>
    <row r="5845" s="1" customFormat="1" ht="14.25" spans="1:2">
      <c r="A5845" s="13">
        <v>5845</v>
      </c>
      <c r="B5845" s="13" t="s">
        <v>5712</v>
      </c>
    </row>
    <row r="5846" s="4" customFormat="1" ht="14.25" spans="1:2">
      <c r="A5846" s="13">
        <v>5846</v>
      </c>
      <c r="B5846" s="13" t="s">
        <v>5713</v>
      </c>
    </row>
    <row r="5847" s="4" customFormat="1" ht="14.25" spans="1:2">
      <c r="A5847" s="13">
        <v>5847</v>
      </c>
      <c r="B5847" s="13" t="s">
        <v>5714</v>
      </c>
    </row>
    <row r="5848" s="4" customFormat="1" ht="14.25" spans="1:2">
      <c r="A5848" s="13">
        <v>5848</v>
      </c>
      <c r="B5848" s="13" t="s">
        <v>5715</v>
      </c>
    </row>
    <row r="5849" s="4" customFormat="1" ht="14.25" spans="1:2">
      <c r="A5849" s="13">
        <v>5849</v>
      </c>
      <c r="B5849" s="13" t="s">
        <v>5716</v>
      </c>
    </row>
    <row r="5850" s="4" customFormat="1" ht="14.25" spans="1:2">
      <c r="A5850" s="13">
        <v>5850</v>
      </c>
      <c r="B5850" s="13" t="s">
        <v>5717</v>
      </c>
    </row>
    <row r="5851" s="4" customFormat="1" ht="14.25" spans="1:2">
      <c r="A5851" s="13">
        <v>5851</v>
      </c>
      <c r="B5851" s="13" t="s">
        <v>5718</v>
      </c>
    </row>
    <row r="5852" s="4" customFormat="1" ht="14.25" spans="1:2">
      <c r="A5852" s="13">
        <v>5852</v>
      </c>
      <c r="B5852" s="13" t="s">
        <v>5719</v>
      </c>
    </row>
    <row r="5853" s="4" customFormat="1" ht="14.25" spans="1:2">
      <c r="A5853" s="13">
        <v>5853</v>
      </c>
      <c r="B5853" s="87" t="s">
        <v>5720</v>
      </c>
    </row>
    <row r="5854" s="4" customFormat="1" ht="14.25" spans="1:2">
      <c r="A5854" s="13">
        <v>5854</v>
      </c>
      <c r="B5854" s="87" t="s">
        <v>5721</v>
      </c>
    </row>
    <row r="5855" s="4" customFormat="1" ht="14.25" spans="1:2">
      <c r="A5855" s="13">
        <v>5855</v>
      </c>
      <c r="B5855" s="59" t="s">
        <v>5722</v>
      </c>
    </row>
    <row r="5856" s="2" customFormat="1" ht="14.25" spans="1:2">
      <c r="A5856" s="13">
        <v>5856</v>
      </c>
      <c r="B5856" s="59" t="s">
        <v>5723</v>
      </c>
    </row>
    <row r="5857" s="4" customFormat="1" ht="14.25" spans="1:2">
      <c r="A5857" s="13">
        <v>5857</v>
      </c>
      <c r="B5857" s="16" t="s">
        <v>5724</v>
      </c>
    </row>
    <row r="5858" s="4" customFormat="1" ht="14.25" spans="1:2">
      <c r="A5858" s="13">
        <v>5858</v>
      </c>
      <c r="B5858" s="14" t="s">
        <v>5725</v>
      </c>
    </row>
    <row r="5859" s="4" customFormat="1" ht="14.25" spans="1:2">
      <c r="A5859" s="13">
        <v>5859</v>
      </c>
      <c r="B5859" s="13" t="s">
        <v>5726</v>
      </c>
    </row>
    <row r="5860" s="4" customFormat="1" ht="14.25" spans="1:2">
      <c r="A5860" s="13">
        <v>5860</v>
      </c>
      <c r="B5860" s="13" t="s">
        <v>2663</v>
      </c>
    </row>
    <row r="5861" s="4" customFormat="1" ht="14.25" spans="1:2">
      <c r="A5861" s="13">
        <v>5861</v>
      </c>
      <c r="B5861" s="13" t="s">
        <v>5727</v>
      </c>
    </row>
    <row r="5862" s="5" customFormat="1" ht="14.25" spans="1:2">
      <c r="A5862" s="13">
        <v>5862</v>
      </c>
      <c r="B5862" s="18" t="s">
        <v>5728</v>
      </c>
    </row>
    <row r="5863" s="4" customFormat="1" ht="14.25" spans="1:2">
      <c r="A5863" s="13">
        <v>5863</v>
      </c>
      <c r="B5863" s="13" t="s">
        <v>5729</v>
      </c>
    </row>
    <row r="5864" s="1" customFormat="1" ht="14.25" spans="1:2">
      <c r="A5864" s="13">
        <v>5864</v>
      </c>
      <c r="B5864" s="13" t="s">
        <v>5730</v>
      </c>
    </row>
    <row r="5865" s="4" customFormat="1" ht="14.25" spans="1:2">
      <c r="A5865" s="13">
        <v>5865</v>
      </c>
      <c r="B5865" s="13" t="s">
        <v>5731</v>
      </c>
    </row>
    <row r="5866" s="11" customFormat="1" ht="14.25" spans="1:2">
      <c r="A5866" s="13">
        <v>5866</v>
      </c>
      <c r="B5866" s="13" t="s">
        <v>5732</v>
      </c>
    </row>
    <row r="5867" s="1" customFormat="1" ht="14.25" spans="1:2">
      <c r="A5867" s="13">
        <v>5867</v>
      </c>
      <c r="B5867" s="87" t="s">
        <v>5733</v>
      </c>
    </row>
    <row r="5868" s="1" customFormat="1" ht="14.25" spans="1:2">
      <c r="A5868" s="13">
        <v>5868</v>
      </c>
      <c r="B5868" s="87" t="s">
        <v>5734</v>
      </c>
    </row>
    <row r="5869" s="1" customFormat="1" ht="14.25" spans="1:2">
      <c r="A5869" s="13">
        <v>5869</v>
      </c>
      <c r="B5869" s="87" t="s">
        <v>5735</v>
      </c>
    </row>
    <row r="5870" s="1" customFormat="1" ht="14.25" spans="1:2">
      <c r="A5870" s="13">
        <v>5870</v>
      </c>
      <c r="B5870" s="13" t="s">
        <v>5736</v>
      </c>
    </row>
    <row r="5871" s="4" customFormat="1" ht="14.25" spans="1:2">
      <c r="A5871" s="13">
        <v>5871</v>
      </c>
      <c r="B5871" s="16" t="s">
        <v>5737</v>
      </c>
    </row>
    <row r="5872" s="4" customFormat="1" ht="14.25" spans="1:2">
      <c r="A5872" s="13">
        <v>5872</v>
      </c>
      <c r="B5872" s="16" t="s">
        <v>5738</v>
      </c>
    </row>
    <row r="5873" s="4" customFormat="1" ht="14.25" spans="1:2">
      <c r="A5873" s="13">
        <v>5873</v>
      </c>
      <c r="B5873" s="13" t="s">
        <v>5739</v>
      </c>
    </row>
    <row r="5874" s="3" customFormat="1" ht="14.25" spans="1:2">
      <c r="A5874" s="13">
        <v>5874</v>
      </c>
      <c r="B5874" s="13" t="s">
        <v>5740</v>
      </c>
    </row>
    <row r="5875" s="11" customFormat="1" ht="14.25" spans="1:2">
      <c r="A5875" s="13">
        <v>5875</v>
      </c>
      <c r="B5875" s="13" t="s">
        <v>5741</v>
      </c>
    </row>
    <row r="5876" s="1" customFormat="1" ht="14.25" spans="1:2">
      <c r="A5876" s="13">
        <v>5876</v>
      </c>
      <c r="B5876" s="13" t="s">
        <v>5742</v>
      </c>
    </row>
    <row r="5877" s="1" customFormat="1" ht="14.25" spans="1:2">
      <c r="A5877" s="13">
        <v>5877</v>
      </c>
      <c r="B5877" s="13" t="s">
        <v>5743</v>
      </c>
    </row>
    <row r="5878" s="4" customFormat="1" ht="14.25" spans="1:2">
      <c r="A5878" s="13">
        <v>5878</v>
      </c>
      <c r="B5878" s="87" t="s">
        <v>5744</v>
      </c>
    </row>
    <row r="5879" s="4" customFormat="1" ht="14.25" spans="1:2">
      <c r="A5879" s="13">
        <v>5879</v>
      </c>
      <c r="B5879" s="13" t="s">
        <v>5745</v>
      </c>
    </row>
    <row r="5880" s="4" customFormat="1" ht="14.25" spans="1:2">
      <c r="A5880" s="13">
        <v>5880</v>
      </c>
      <c r="B5880" s="13" t="s">
        <v>5746</v>
      </c>
    </row>
    <row r="5881" s="4" customFormat="1" ht="14.25" spans="1:2">
      <c r="A5881" s="13">
        <v>5881</v>
      </c>
      <c r="B5881" s="108" t="s">
        <v>5747</v>
      </c>
    </row>
    <row r="5882" s="4" customFormat="1" ht="14.25" spans="1:2">
      <c r="A5882" s="13">
        <v>5882</v>
      </c>
      <c r="B5882" s="13" t="s">
        <v>5748</v>
      </c>
    </row>
    <row r="5883" s="4" customFormat="1" ht="14.25" spans="1:2">
      <c r="A5883" s="13">
        <v>5883</v>
      </c>
      <c r="B5883" s="13" t="s">
        <v>5749</v>
      </c>
    </row>
    <row r="5884" s="4" customFormat="1" ht="14.25" spans="1:2">
      <c r="A5884" s="13">
        <v>5884</v>
      </c>
      <c r="B5884" s="19" t="s">
        <v>5750</v>
      </c>
    </row>
    <row r="5885" s="4" customFormat="1" ht="14.25" spans="1:2">
      <c r="A5885" s="13">
        <v>5885</v>
      </c>
      <c r="B5885" s="66" t="s">
        <v>5751</v>
      </c>
    </row>
    <row r="5886" s="3" customFormat="1" ht="14.25" spans="1:2">
      <c r="A5886" s="13">
        <v>5886</v>
      </c>
      <c r="B5886" s="13" t="s">
        <v>5752</v>
      </c>
    </row>
    <row r="5887" s="3" customFormat="1" ht="14.25" spans="1:2">
      <c r="A5887" s="13">
        <v>5887</v>
      </c>
      <c r="B5887" s="112" t="s">
        <v>5753</v>
      </c>
    </row>
    <row r="5888" s="3" customFormat="1" ht="14.25" spans="1:2">
      <c r="A5888" s="13">
        <v>5888</v>
      </c>
      <c r="B5888" s="13" t="s">
        <v>5754</v>
      </c>
    </row>
    <row r="5889" s="3" customFormat="1" ht="14.25" spans="1:2">
      <c r="A5889" s="13">
        <v>5889</v>
      </c>
      <c r="B5889" s="18" t="s">
        <v>982</v>
      </c>
    </row>
    <row r="5890" s="4" customFormat="1" ht="14.25" spans="1:2">
      <c r="A5890" s="13">
        <v>5890</v>
      </c>
      <c r="B5890" s="13" t="s">
        <v>5755</v>
      </c>
    </row>
    <row r="5891" s="4" customFormat="1" ht="14.25" spans="1:2">
      <c r="A5891" s="13">
        <v>5891</v>
      </c>
      <c r="B5891" s="13" t="s">
        <v>5756</v>
      </c>
    </row>
    <row r="5892" s="4" customFormat="1" ht="14.25" spans="1:2">
      <c r="A5892" s="13">
        <v>5892</v>
      </c>
      <c r="B5892" s="13" t="s">
        <v>5757</v>
      </c>
    </row>
    <row r="5893" s="4" customFormat="1" ht="14.25" spans="1:2">
      <c r="A5893" s="13">
        <v>5893</v>
      </c>
      <c r="B5893" s="13" t="s">
        <v>5758</v>
      </c>
    </row>
    <row r="5894" s="4" customFormat="1" ht="14.25" spans="1:2">
      <c r="A5894" s="13">
        <v>5894</v>
      </c>
      <c r="B5894" s="15" t="s">
        <v>5759</v>
      </c>
    </row>
    <row r="5895" s="4" customFormat="1" ht="14.25" spans="1:2">
      <c r="A5895" s="13">
        <v>5895</v>
      </c>
      <c r="B5895" s="74" t="s">
        <v>5760</v>
      </c>
    </row>
    <row r="5896" s="3" customFormat="1" ht="14.25" spans="1:2">
      <c r="A5896" s="13">
        <v>5896</v>
      </c>
      <c r="B5896" s="18" t="s">
        <v>5761</v>
      </c>
    </row>
    <row r="5897" s="4" customFormat="1" ht="14.25" spans="1:2">
      <c r="A5897" s="13">
        <v>5897</v>
      </c>
      <c r="B5897" s="13" t="s">
        <v>2636</v>
      </c>
    </row>
    <row r="5898" s="4" customFormat="1" ht="14.25" spans="1:2">
      <c r="A5898" s="13">
        <v>5898</v>
      </c>
      <c r="B5898" s="13" t="s">
        <v>5762</v>
      </c>
    </row>
    <row r="5899" s="1" customFormat="1" ht="14.25" spans="1:2">
      <c r="A5899" s="13">
        <v>5899</v>
      </c>
      <c r="B5899" s="13" t="s">
        <v>5763</v>
      </c>
    </row>
    <row r="5900" s="7" customFormat="1" ht="14.25" spans="1:2">
      <c r="A5900" s="13">
        <v>5900</v>
      </c>
      <c r="B5900" s="13" t="s">
        <v>471</v>
      </c>
    </row>
    <row r="5901" s="4" customFormat="1" ht="14.25" spans="1:2">
      <c r="A5901" s="13">
        <v>5901</v>
      </c>
      <c r="B5901" s="13" t="s">
        <v>5764</v>
      </c>
    </row>
    <row r="5902" s="4" customFormat="1" ht="14.25" spans="1:2">
      <c r="A5902" s="13">
        <v>5902</v>
      </c>
      <c r="B5902" s="13" t="s">
        <v>5765</v>
      </c>
    </row>
    <row r="5903" s="4" customFormat="1" ht="14.25" spans="1:2">
      <c r="A5903" s="13">
        <v>5903</v>
      </c>
      <c r="B5903" s="13" t="s">
        <v>5766</v>
      </c>
    </row>
    <row r="5904" s="11" customFormat="1" ht="14.25" spans="1:2">
      <c r="A5904" s="13">
        <v>5904</v>
      </c>
      <c r="B5904" s="13" t="s">
        <v>5048</v>
      </c>
    </row>
    <row r="5905" s="11" customFormat="1" ht="14.25" spans="1:2">
      <c r="A5905" s="13">
        <v>5905</v>
      </c>
      <c r="B5905" s="13" t="s">
        <v>17</v>
      </c>
    </row>
    <row r="5906" s="1" customFormat="1" ht="14.25" spans="1:2">
      <c r="A5906" s="13">
        <v>5906</v>
      </c>
      <c r="B5906" s="13" t="s">
        <v>5767</v>
      </c>
    </row>
    <row r="5907" s="4" customFormat="1" ht="14.25" spans="1:2">
      <c r="A5907" s="13">
        <v>5907</v>
      </c>
      <c r="B5907" s="68" t="s">
        <v>5768</v>
      </c>
    </row>
    <row r="5908" s="4" customFormat="1" ht="14.25" spans="1:2">
      <c r="A5908" s="13">
        <v>5908</v>
      </c>
      <c r="B5908" s="13" t="s">
        <v>5769</v>
      </c>
    </row>
    <row r="5909" s="4" customFormat="1" ht="14.25" spans="1:2">
      <c r="A5909" s="13">
        <v>5909</v>
      </c>
      <c r="B5909" s="55" t="s">
        <v>5770</v>
      </c>
    </row>
    <row r="5910" s="11" customFormat="1" ht="14.25" spans="1:2">
      <c r="A5910" s="13">
        <v>5910</v>
      </c>
      <c r="B5910" s="13" t="s">
        <v>5771</v>
      </c>
    </row>
    <row r="5911" s="1" customFormat="1" ht="14.25" spans="1:2">
      <c r="A5911" s="13">
        <v>5911</v>
      </c>
      <c r="B5911" s="13" t="s">
        <v>5772</v>
      </c>
    </row>
    <row r="5912" s="4" customFormat="1" ht="14.25" spans="1:2">
      <c r="A5912" s="13">
        <v>5912</v>
      </c>
      <c r="B5912" s="13" t="s">
        <v>5773</v>
      </c>
    </row>
    <row r="5913" s="4" customFormat="1" ht="14.25" spans="1:2">
      <c r="A5913" s="13">
        <v>5913</v>
      </c>
      <c r="B5913" s="13" t="s">
        <v>5774</v>
      </c>
    </row>
    <row r="5914" s="4" customFormat="1" ht="14.25" spans="1:2">
      <c r="A5914" s="13">
        <v>5914</v>
      </c>
      <c r="B5914" s="13" t="s">
        <v>5775</v>
      </c>
    </row>
    <row r="5915" s="1" customFormat="1" ht="14.25" spans="1:2">
      <c r="A5915" s="13">
        <v>5915</v>
      </c>
      <c r="B5915" s="13" t="s">
        <v>5776</v>
      </c>
    </row>
    <row r="5916" s="4" customFormat="1" ht="14.25" spans="1:2">
      <c r="A5916" s="13">
        <v>5916</v>
      </c>
      <c r="B5916" s="13" t="s">
        <v>5777</v>
      </c>
    </row>
    <row r="5917" s="4" customFormat="1" ht="14.25" spans="1:2">
      <c r="A5917" s="13">
        <v>5917</v>
      </c>
      <c r="B5917" s="13" t="s">
        <v>5778</v>
      </c>
    </row>
    <row r="5918" s="4" customFormat="1" ht="14.25" spans="1:2">
      <c r="A5918" s="13">
        <v>5918</v>
      </c>
      <c r="B5918" s="8" t="s">
        <v>5779</v>
      </c>
    </row>
    <row r="5919" s="4" customFormat="1" ht="14.25" spans="1:2">
      <c r="A5919" s="13">
        <v>5919</v>
      </c>
      <c r="B5919" s="16" t="s">
        <v>5780</v>
      </c>
    </row>
    <row r="5920" s="4" customFormat="1" ht="14.25" spans="1:2">
      <c r="A5920" s="13">
        <v>5920</v>
      </c>
      <c r="B5920" s="13" t="s">
        <v>5781</v>
      </c>
    </row>
    <row r="5921" s="3" customFormat="1" ht="14.25" spans="1:2">
      <c r="A5921" s="13">
        <v>5921</v>
      </c>
      <c r="B5921" s="36" t="s">
        <v>5782</v>
      </c>
    </row>
    <row r="5922" s="3" customFormat="1" ht="14.25" spans="1:2">
      <c r="A5922" s="13">
        <v>5922</v>
      </c>
      <c r="B5922" s="18" t="s">
        <v>5783</v>
      </c>
    </row>
    <row r="5923" s="4" customFormat="1" ht="14.25" spans="1:2">
      <c r="A5923" s="13">
        <v>5923</v>
      </c>
      <c r="B5923" s="13" t="s">
        <v>5784</v>
      </c>
    </row>
    <row r="5924" s="4" customFormat="1" ht="14.25" spans="1:2">
      <c r="A5924" s="13">
        <v>5924</v>
      </c>
      <c r="B5924" s="13" t="s">
        <v>5785</v>
      </c>
    </row>
    <row r="5925" s="4" customFormat="1" ht="14.25" spans="1:2">
      <c r="A5925" s="13">
        <v>5925</v>
      </c>
      <c r="B5925" s="13" t="s">
        <v>5786</v>
      </c>
    </row>
    <row r="5926" s="4" customFormat="1" ht="14.25" spans="1:2">
      <c r="A5926" s="13">
        <v>5926</v>
      </c>
      <c r="B5926" s="56" t="s">
        <v>958</v>
      </c>
    </row>
    <row r="5927" s="4" customFormat="1" ht="14.25" spans="1:2">
      <c r="A5927" s="13">
        <v>5927</v>
      </c>
      <c r="B5927" s="13" t="s">
        <v>5787</v>
      </c>
    </row>
    <row r="5928" s="4" customFormat="1" ht="14.25" spans="1:2">
      <c r="A5928" s="13">
        <v>5928</v>
      </c>
      <c r="B5928" s="13" t="s">
        <v>5788</v>
      </c>
    </row>
    <row r="5929" s="4" customFormat="1" ht="14.25" spans="1:2">
      <c r="A5929" s="13">
        <v>5929</v>
      </c>
      <c r="B5929" s="13" t="s">
        <v>5789</v>
      </c>
    </row>
    <row r="5930" s="1" customFormat="1" ht="14.25" spans="1:2">
      <c r="A5930" s="13">
        <v>5930</v>
      </c>
      <c r="B5930" s="56" t="s">
        <v>5790</v>
      </c>
    </row>
    <row r="5931" s="4" customFormat="1" ht="14.25" spans="1:2">
      <c r="A5931" s="13">
        <v>5931</v>
      </c>
      <c r="B5931" s="13" t="s">
        <v>5791</v>
      </c>
    </row>
    <row r="5932" s="7" customFormat="1" ht="14.25" spans="1:2">
      <c r="A5932" s="13">
        <v>5932</v>
      </c>
      <c r="B5932" s="13" t="s">
        <v>5792</v>
      </c>
    </row>
    <row r="5933" s="4" customFormat="1" ht="14.25" spans="1:2">
      <c r="A5933" s="13">
        <v>5933</v>
      </c>
      <c r="B5933" s="13" t="s">
        <v>5793</v>
      </c>
    </row>
    <row r="5934" s="4" customFormat="1" ht="14.25" spans="1:2">
      <c r="A5934" s="13">
        <v>5934</v>
      </c>
      <c r="B5934" s="13" t="s">
        <v>5794</v>
      </c>
    </row>
    <row r="5935" s="11" customFormat="1" ht="14.25" spans="1:2">
      <c r="A5935" s="13">
        <v>5935</v>
      </c>
      <c r="B5935" s="13" t="s">
        <v>5795</v>
      </c>
    </row>
    <row r="5936" s="1" customFormat="1" ht="14.25" spans="1:2">
      <c r="A5936" s="13">
        <v>5936</v>
      </c>
      <c r="B5936" s="13" t="s">
        <v>5796</v>
      </c>
    </row>
    <row r="5937" s="1" customFormat="1" ht="14.25" spans="1:2">
      <c r="A5937" s="13">
        <v>5937</v>
      </c>
      <c r="B5937" s="13" t="s">
        <v>5797</v>
      </c>
    </row>
    <row r="5938" s="1" customFormat="1" ht="14.25" spans="1:2">
      <c r="A5938" s="13">
        <v>5938</v>
      </c>
      <c r="B5938" s="13" t="s">
        <v>5798</v>
      </c>
    </row>
    <row r="5939" s="4" customFormat="1" ht="14.25" spans="1:2">
      <c r="A5939" s="13">
        <v>5939</v>
      </c>
      <c r="B5939" s="13" t="s">
        <v>5799</v>
      </c>
    </row>
    <row r="5940" s="4" customFormat="1" ht="14.25" spans="1:2">
      <c r="A5940" s="13">
        <v>5940</v>
      </c>
      <c r="B5940" s="87" t="s">
        <v>5800</v>
      </c>
    </row>
    <row r="5941" s="4" customFormat="1" ht="14.25" spans="1:2">
      <c r="A5941" s="13">
        <v>5941</v>
      </c>
      <c r="B5941" s="13" t="s">
        <v>5801</v>
      </c>
    </row>
    <row r="5942" s="4" customFormat="1" ht="14.25" spans="1:2">
      <c r="A5942" s="13">
        <v>5942</v>
      </c>
      <c r="B5942" s="16" t="s">
        <v>5802</v>
      </c>
    </row>
    <row r="5943" s="4" customFormat="1" ht="14.25" spans="1:2">
      <c r="A5943" s="13">
        <v>5943</v>
      </c>
      <c r="B5943" s="16" t="s">
        <v>5803</v>
      </c>
    </row>
    <row r="5944" s="4" customFormat="1" ht="14.25" spans="1:2">
      <c r="A5944" s="13">
        <v>5944</v>
      </c>
      <c r="B5944" s="13" t="s">
        <v>5804</v>
      </c>
    </row>
    <row r="5945" s="4" customFormat="1" ht="14.25" spans="1:2">
      <c r="A5945" s="13">
        <v>5945</v>
      </c>
      <c r="B5945" s="68" t="s">
        <v>5805</v>
      </c>
    </row>
    <row r="5946" s="4" customFormat="1" ht="14.25" spans="1:2">
      <c r="A5946" s="13">
        <v>5946</v>
      </c>
      <c r="B5946" s="68" t="s">
        <v>5806</v>
      </c>
    </row>
    <row r="5947" s="2" customFormat="1" ht="14.25" spans="1:2">
      <c r="A5947" s="13">
        <v>5947</v>
      </c>
      <c r="B5947" s="22" t="s">
        <v>5807</v>
      </c>
    </row>
    <row r="5948" s="2" customFormat="1" ht="14.25" spans="1:2">
      <c r="A5948" s="13">
        <v>5948</v>
      </c>
      <c r="B5948" s="16" t="s">
        <v>5808</v>
      </c>
    </row>
    <row r="5949" s="2" customFormat="1" ht="14.25" spans="1:2">
      <c r="A5949" s="13">
        <v>5949</v>
      </c>
      <c r="B5949" s="76" t="s">
        <v>5809</v>
      </c>
    </row>
    <row r="5950" s="4" customFormat="1" ht="14.25" spans="1:2">
      <c r="A5950" s="13">
        <v>5950</v>
      </c>
      <c r="B5950" s="23" t="s">
        <v>5810</v>
      </c>
    </row>
    <row r="5951" s="4" customFormat="1" ht="14.25" spans="1:2">
      <c r="A5951" s="13">
        <v>5951</v>
      </c>
      <c r="B5951" s="23" t="s">
        <v>5811</v>
      </c>
    </row>
    <row r="5952" s="4" customFormat="1" ht="14.25" spans="1:2">
      <c r="A5952" s="13">
        <v>5952</v>
      </c>
      <c r="B5952" s="16" t="s">
        <v>5812</v>
      </c>
    </row>
    <row r="5953" s="4" customFormat="1" ht="14.25" spans="1:2">
      <c r="A5953" s="13">
        <v>5953</v>
      </c>
      <c r="B5953" s="16" t="s">
        <v>5813</v>
      </c>
    </row>
    <row r="5954" s="4" customFormat="1" ht="14.25" spans="1:2">
      <c r="A5954" s="13">
        <v>5954</v>
      </c>
      <c r="B5954" s="16" t="s">
        <v>5814</v>
      </c>
    </row>
    <row r="5955" s="4" customFormat="1" ht="14.25" spans="1:2">
      <c r="A5955" s="13">
        <v>5955</v>
      </c>
      <c r="B5955" s="36" t="s">
        <v>5815</v>
      </c>
    </row>
    <row r="5956" s="5" customFormat="1" ht="14.25" spans="1:2">
      <c r="A5956" s="13">
        <v>5956</v>
      </c>
      <c r="B5956" s="18" t="s">
        <v>5816</v>
      </c>
    </row>
    <row r="5957" s="3" customFormat="1" ht="14.25" spans="1:2">
      <c r="A5957" s="13">
        <v>5957</v>
      </c>
      <c r="B5957" s="19" t="s">
        <v>5817</v>
      </c>
    </row>
    <row r="5958" s="4" customFormat="1" ht="14.25" spans="1:2">
      <c r="A5958" s="13">
        <v>5958</v>
      </c>
      <c r="B5958" s="13" t="s">
        <v>5818</v>
      </c>
    </row>
    <row r="5959" s="4" customFormat="1" ht="14.25" spans="1:2">
      <c r="A5959" s="13">
        <v>5959</v>
      </c>
      <c r="B5959" s="13" t="s">
        <v>5819</v>
      </c>
    </row>
    <row r="5960" s="4" customFormat="1" ht="14.25" spans="1:2">
      <c r="A5960" s="13">
        <v>5960</v>
      </c>
      <c r="B5960" s="13" t="s">
        <v>5820</v>
      </c>
    </row>
    <row r="5961" s="4" customFormat="1" ht="14.25" spans="1:2">
      <c r="A5961" s="13">
        <v>5961</v>
      </c>
      <c r="B5961" s="13" t="s">
        <v>5821</v>
      </c>
    </row>
    <row r="5962" s="1" customFormat="1" ht="14.25" spans="1:2">
      <c r="A5962" s="13">
        <v>5962</v>
      </c>
      <c r="B5962" s="13" t="s">
        <v>5822</v>
      </c>
    </row>
    <row r="5963" s="4" customFormat="1" ht="14.25" spans="1:2">
      <c r="A5963" s="13">
        <v>5963</v>
      </c>
      <c r="B5963" s="13" t="s">
        <v>5823</v>
      </c>
    </row>
    <row r="5964" s="4" customFormat="1" ht="14.25" spans="1:2">
      <c r="A5964" s="13">
        <v>5964</v>
      </c>
      <c r="B5964" s="13" t="s">
        <v>5824</v>
      </c>
    </row>
    <row r="5965" s="4" customFormat="1" ht="14.25" spans="1:2">
      <c r="A5965" s="13">
        <v>5965</v>
      </c>
      <c r="B5965" s="13" t="s">
        <v>5825</v>
      </c>
    </row>
    <row r="5966" s="1" customFormat="1" ht="14.25" spans="1:2">
      <c r="A5966" s="13">
        <v>5966</v>
      </c>
      <c r="B5966" s="13" t="s">
        <v>5826</v>
      </c>
    </row>
    <row r="5967" s="1" customFormat="1" ht="14.25" spans="1:2">
      <c r="A5967" s="13">
        <v>5967</v>
      </c>
      <c r="B5967" s="13" t="s">
        <v>5827</v>
      </c>
    </row>
    <row r="5968" s="4" customFormat="1" ht="14.25" spans="1:2">
      <c r="A5968" s="13">
        <v>5968</v>
      </c>
      <c r="B5968" s="13" t="s">
        <v>5828</v>
      </c>
    </row>
    <row r="5969" s="4" customFormat="1" ht="14.25" spans="1:2">
      <c r="A5969" s="13">
        <v>5969</v>
      </c>
      <c r="B5969" s="13" t="s">
        <v>5829</v>
      </c>
    </row>
    <row r="5970" s="4" customFormat="1" ht="14.25" spans="1:2">
      <c r="A5970" s="13">
        <v>5970</v>
      </c>
      <c r="B5970" s="79" t="s">
        <v>5830</v>
      </c>
    </row>
    <row r="5971" s="1" customFormat="1" ht="14.25" spans="1:2">
      <c r="A5971" s="13">
        <v>5971</v>
      </c>
      <c r="B5971" s="44" t="s">
        <v>5831</v>
      </c>
    </row>
    <row r="5972" s="4" customFormat="1" ht="14.25" spans="1:2">
      <c r="A5972" s="13">
        <v>5972</v>
      </c>
      <c r="B5972" s="44" t="s">
        <v>5832</v>
      </c>
    </row>
    <row r="5973" s="7" customFormat="1" ht="14.25" spans="1:2">
      <c r="A5973" s="13">
        <v>5973</v>
      </c>
      <c r="B5973" s="87" t="s">
        <v>5833</v>
      </c>
    </row>
    <row r="5974" s="4" customFormat="1" ht="14.25" spans="1:2">
      <c r="A5974" s="13">
        <v>5974</v>
      </c>
      <c r="B5974" s="13" t="s">
        <v>5834</v>
      </c>
    </row>
    <row r="5975" s="4" customFormat="1" ht="14.25" spans="1:2">
      <c r="A5975" s="13">
        <v>5975</v>
      </c>
      <c r="B5975" s="16" t="s">
        <v>5835</v>
      </c>
    </row>
    <row r="5976" s="3" customFormat="1" ht="14.25" spans="1:2">
      <c r="A5976" s="13">
        <v>5976</v>
      </c>
      <c r="B5976" s="115" t="s">
        <v>5836</v>
      </c>
    </row>
    <row r="5977" s="3" customFormat="1" ht="14.25" spans="1:2">
      <c r="A5977" s="13">
        <v>5977</v>
      </c>
      <c r="B5977" s="18" t="s">
        <v>5837</v>
      </c>
    </row>
    <row r="5978" s="5" customFormat="1" ht="14.25" spans="1:2">
      <c r="A5978" s="13">
        <v>5978</v>
      </c>
      <c r="B5978" s="18" t="s">
        <v>5838</v>
      </c>
    </row>
    <row r="5979" s="3" customFormat="1" ht="14.25" spans="1:2">
      <c r="A5979" s="13">
        <v>5979</v>
      </c>
      <c r="B5979" s="18" t="s">
        <v>5839</v>
      </c>
    </row>
    <row r="5980" s="4" customFormat="1" ht="14.25" spans="1:2">
      <c r="A5980" s="13">
        <v>5980</v>
      </c>
      <c r="B5980" s="13" t="s">
        <v>5840</v>
      </c>
    </row>
    <row r="5981" s="4" customFormat="1" ht="14.25" spans="1:2">
      <c r="A5981" s="13">
        <v>5981</v>
      </c>
      <c r="B5981" s="13" t="s">
        <v>5841</v>
      </c>
    </row>
    <row r="5982" s="4" customFormat="1" ht="14.25" spans="1:2">
      <c r="A5982" s="13">
        <v>5982</v>
      </c>
      <c r="B5982" s="13" t="s">
        <v>4116</v>
      </c>
    </row>
    <row r="5983" s="4" customFormat="1" ht="14.25" spans="1:2">
      <c r="A5983" s="13">
        <v>5983</v>
      </c>
      <c r="B5983" s="13" t="s">
        <v>5842</v>
      </c>
    </row>
    <row r="5984" s="1" customFormat="1" ht="14.25" spans="1:2">
      <c r="A5984" s="13">
        <v>5984</v>
      </c>
      <c r="B5984" s="13" t="s">
        <v>5843</v>
      </c>
    </row>
    <row r="5985" s="4" customFormat="1" ht="14.25" spans="1:2">
      <c r="A5985" s="13">
        <v>5985</v>
      </c>
      <c r="B5985" s="13" t="s">
        <v>5844</v>
      </c>
    </row>
    <row r="5986" s="4" customFormat="1" ht="14.25" spans="1:2">
      <c r="A5986" s="13">
        <v>5986</v>
      </c>
      <c r="B5986" s="16" t="s">
        <v>5845</v>
      </c>
    </row>
    <row r="5987" s="4" customFormat="1" ht="14.25" spans="1:2">
      <c r="A5987" s="13">
        <v>5987</v>
      </c>
      <c r="B5987" s="13" t="s">
        <v>5846</v>
      </c>
    </row>
    <row r="5988" s="4" customFormat="1" ht="14.25" spans="1:2">
      <c r="A5988" s="13">
        <v>5988</v>
      </c>
      <c r="B5988" s="79" t="s">
        <v>5847</v>
      </c>
    </row>
    <row r="5989" s="1" customFormat="1" ht="14.25" spans="1:2">
      <c r="A5989" s="13">
        <v>5989</v>
      </c>
      <c r="B5989" s="20" t="s">
        <v>5848</v>
      </c>
    </row>
    <row r="5990" s="4" customFormat="1" ht="14.25" spans="1:2">
      <c r="A5990" s="13">
        <v>5990</v>
      </c>
      <c r="B5990" s="55" t="s">
        <v>5849</v>
      </c>
    </row>
    <row r="5991" s="4" customFormat="1" ht="14.25" spans="1:2">
      <c r="A5991" s="13">
        <v>5991</v>
      </c>
      <c r="B5991" s="36" t="s">
        <v>5850</v>
      </c>
    </row>
    <row r="5992" s="4" customFormat="1" ht="14.25" spans="1:2">
      <c r="A5992" s="13">
        <v>5992</v>
      </c>
      <c r="B5992" s="13" t="s">
        <v>5851</v>
      </c>
    </row>
    <row r="5993" s="3" customFormat="1" ht="14.25" spans="1:2">
      <c r="A5993" s="13">
        <v>5993</v>
      </c>
      <c r="B5993" s="55" t="s">
        <v>5852</v>
      </c>
    </row>
    <row r="5994" s="3" customFormat="1" ht="14.25" spans="1:2">
      <c r="A5994" s="13">
        <v>5994</v>
      </c>
      <c r="B5994" s="18" t="s">
        <v>5853</v>
      </c>
    </row>
    <row r="5995" s="3" customFormat="1" ht="14.25" spans="1:2">
      <c r="A5995" s="13">
        <v>5995</v>
      </c>
      <c r="B5995" s="24" t="s">
        <v>709</v>
      </c>
    </row>
    <row r="5996" s="1" customFormat="1" ht="14.25" spans="1:2">
      <c r="A5996" s="13">
        <v>5996</v>
      </c>
      <c r="B5996" s="13" t="s">
        <v>5854</v>
      </c>
    </row>
    <row r="5997" s="4" customFormat="1" ht="14.25" spans="1:2">
      <c r="A5997" s="13">
        <v>5997</v>
      </c>
      <c r="B5997" s="13" t="s">
        <v>5268</v>
      </c>
    </row>
    <row r="5998" s="8" customFormat="1" ht="14.25" spans="1:3">
      <c r="A5998" s="13">
        <v>5998</v>
      </c>
      <c r="B5998" s="13" t="s">
        <v>5855</v>
      </c>
      <c r="C5998" s="52"/>
    </row>
    <row r="5999" s="11" customFormat="1" ht="14.25" spans="1:2">
      <c r="A5999" s="13">
        <v>5999</v>
      </c>
      <c r="B5999" s="13" t="s">
        <v>5856</v>
      </c>
    </row>
    <row r="6000" s="7" customFormat="1" ht="14.25" spans="1:2">
      <c r="A6000" s="13">
        <v>6000</v>
      </c>
      <c r="B6000" s="13" t="s">
        <v>5857</v>
      </c>
    </row>
    <row r="6001" s="1" customFormat="1" ht="14.25" spans="1:2">
      <c r="A6001" s="13">
        <v>6001</v>
      </c>
      <c r="B6001" s="13" t="s">
        <v>5858</v>
      </c>
    </row>
    <row r="6002" s="1" customFormat="1" ht="14.25" spans="1:2">
      <c r="A6002" s="13">
        <v>6002</v>
      </c>
      <c r="B6002" s="59" t="s">
        <v>5859</v>
      </c>
    </row>
    <row r="6003" s="1" customFormat="1" ht="14.25" spans="1:2">
      <c r="A6003" s="13">
        <v>6003</v>
      </c>
      <c r="B6003" s="59" t="s">
        <v>5860</v>
      </c>
    </row>
    <row r="6004" s="1" customFormat="1" ht="14.25" spans="1:2">
      <c r="A6004" s="13">
        <v>6004</v>
      </c>
      <c r="B6004" s="8" t="s">
        <v>5861</v>
      </c>
    </row>
    <row r="6005" s="4" customFormat="1" ht="14.25" spans="1:2">
      <c r="A6005" s="13">
        <v>6005</v>
      </c>
      <c r="B6005" s="35" t="s">
        <v>5862</v>
      </c>
    </row>
    <row r="6006" s="4" customFormat="1" ht="14.25" spans="1:2">
      <c r="A6006" s="13">
        <v>6006</v>
      </c>
      <c r="B6006" s="36" t="s">
        <v>5863</v>
      </c>
    </row>
    <row r="6007" s="11" customFormat="1" ht="14.25" spans="1:2">
      <c r="A6007" s="13">
        <v>6007</v>
      </c>
      <c r="B6007" s="13" t="s">
        <v>5864</v>
      </c>
    </row>
    <row r="6008" s="11" customFormat="1" ht="14.25" spans="1:2">
      <c r="A6008" s="13">
        <v>6008</v>
      </c>
      <c r="B6008" s="13" t="s">
        <v>5865</v>
      </c>
    </row>
    <row r="6009" s="11" customFormat="1" ht="14.25" spans="1:2">
      <c r="A6009" s="13">
        <v>6009</v>
      </c>
      <c r="B6009" s="13" t="s">
        <v>2741</v>
      </c>
    </row>
    <row r="6010" s="11" customFormat="1" ht="14.25" spans="1:2">
      <c r="A6010" s="13">
        <v>6010</v>
      </c>
      <c r="B6010" s="13" t="s">
        <v>5866</v>
      </c>
    </row>
    <row r="6011" s="4" customFormat="1" ht="14.25" spans="1:2">
      <c r="A6011" s="13">
        <v>6011</v>
      </c>
      <c r="B6011" s="13" t="s">
        <v>5867</v>
      </c>
    </row>
    <row r="6012" s="2" customFormat="1" ht="14.25" spans="1:2">
      <c r="A6012" s="13">
        <v>6012</v>
      </c>
      <c r="B6012" s="13" t="s">
        <v>5868</v>
      </c>
    </row>
    <row r="6013" s="4" customFormat="1" ht="14.25" spans="1:2">
      <c r="A6013" s="13">
        <v>6013</v>
      </c>
      <c r="B6013" s="13" t="s">
        <v>5869</v>
      </c>
    </row>
    <row r="6014" s="4" customFormat="1" ht="14.25" spans="1:2">
      <c r="A6014" s="13">
        <v>6014</v>
      </c>
      <c r="B6014" s="13" t="s">
        <v>5870</v>
      </c>
    </row>
    <row r="6015" s="4" customFormat="1" ht="14.25" spans="1:2">
      <c r="A6015" s="13">
        <v>6015</v>
      </c>
      <c r="B6015" s="13" t="s">
        <v>5871</v>
      </c>
    </row>
    <row r="6016" s="4" customFormat="1" ht="14.25" spans="1:2">
      <c r="A6016" s="13">
        <v>6016</v>
      </c>
      <c r="B6016" s="13" t="s">
        <v>5872</v>
      </c>
    </row>
    <row r="6017" s="4" customFormat="1" ht="14.25" spans="1:2">
      <c r="A6017" s="13">
        <v>6017</v>
      </c>
      <c r="B6017" s="13" t="s">
        <v>5873</v>
      </c>
    </row>
    <row r="6018" s="1" customFormat="1" ht="14.25" spans="1:2">
      <c r="A6018" s="13">
        <v>6018</v>
      </c>
      <c r="B6018" s="13" t="s">
        <v>5874</v>
      </c>
    </row>
    <row r="6019" s="4" customFormat="1" ht="14.25" spans="1:2">
      <c r="A6019" s="13">
        <v>6019</v>
      </c>
      <c r="B6019" s="13" t="s">
        <v>5875</v>
      </c>
    </row>
    <row r="6020" s="1" customFormat="1" ht="14.25" spans="1:2">
      <c r="A6020" s="13">
        <v>6020</v>
      </c>
      <c r="B6020" s="13" t="s">
        <v>5876</v>
      </c>
    </row>
    <row r="6021" s="4" customFormat="1" ht="14.25" spans="1:2">
      <c r="A6021" s="13">
        <v>6021</v>
      </c>
      <c r="B6021" s="89" t="s">
        <v>5877</v>
      </c>
    </row>
    <row r="6022" s="4" customFormat="1" ht="14.25" spans="1:2">
      <c r="A6022" s="13">
        <v>6022</v>
      </c>
      <c r="B6022" s="23" t="s">
        <v>5878</v>
      </c>
    </row>
    <row r="6023" s="11" customFormat="1" ht="14.25" spans="1:2">
      <c r="A6023" s="13">
        <v>6023</v>
      </c>
      <c r="B6023" s="13" t="s">
        <v>5879</v>
      </c>
    </row>
    <row r="6024" s="4" customFormat="1" ht="14.25" spans="1:2">
      <c r="A6024" s="13">
        <v>6024</v>
      </c>
      <c r="B6024" s="79" t="s">
        <v>5880</v>
      </c>
    </row>
    <row r="6025" s="4" customFormat="1" ht="14.25" spans="1:2">
      <c r="A6025" s="13">
        <v>6025</v>
      </c>
      <c r="B6025" s="13" t="s">
        <v>5881</v>
      </c>
    </row>
    <row r="6026" s="11" customFormat="1" ht="14.25" spans="1:2">
      <c r="A6026" s="13">
        <v>6026</v>
      </c>
      <c r="B6026" s="13" t="s">
        <v>5882</v>
      </c>
    </row>
    <row r="6027" s="5" customFormat="1" ht="14.25" spans="1:2">
      <c r="A6027" s="13">
        <v>6027</v>
      </c>
      <c r="B6027" s="18" t="s">
        <v>5883</v>
      </c>
    </row>
    <row r="6028" s="3" customFormat="1" ht="14.25" spans="1:2">
      <c r="A6028" s="13">
        <v>6028</v>
      </c>
      <c r="B6028" s="112" t="s">
        <v>5884</v>
      </c>
    </row>
    <row r="6029" s="3" customFormat="1" ht="14.25" spans="1:2">
      <c r="A6029" s="13">
        <v>6029</v>
      </c>
      <c r="B6029" s="112" t="s">
        <v>3843</v>
      </c>
    </row>
    <row r="6030" s="3" customFormat="1" ht="14.25" spans="1:2">
      <c r="A6030" s="13">
        <v>6030</v>
      </c>
      <c r="B6030" s="112" t="s">
        <v>5885</v>
      </c>
    </row>
    <row r="6031" s="4" customFormat="1" ht="14.25" spans="1:2">
      <c r="A6031" s="13">
        <v>6031</v>
      </c>
      <c r="B6031" s="13" t="s">
        <v>5886</v>
      </c>
    </row>
    <row r="6032" s="4" customFormat="1" ht="14.25" spans="1:2">
      <c r="A6032" s="13">
        <v>6032</v>
      </c>
      <c r="B6032" s="13" t="s">
        <v>5887</v>
      </c>
    </row>
    <row r="6033" s="4" customFormat="1" ht="14.25" spans="1:2">
      <c r="A6033" s="13">
        <v>6033</v>
      </c>
      <c r="B6033" s="13" t="s">
        <v>5888</v>
      </c>
    </row>
    <row r="6034" s="4" customFormat="1" ht="14.25" spans="1:2">
      <c r="A6034" s="13">
        <v>6034</v>
      </c>
      <c r="B6034" s="13" t="s">
        <v>5889</v>
      </c>
    </row>
    <row r="6035" s="4" customFormat="1" ht="14.25" spans="1:2">
      <c r="A6035" s="13">
        <v>6035</v>
      </c>
      <c r="B6035" s="13" t="s">
        <v>5890</v>
      </c>
    </row>
    <row r="6036" s="4" customFormat="1" ht="14.25" spans="1:2">
      <c r="A6036" s="13">
        <v>6036</v>
      </c>
      <c r="B6036" s="13" t="s">
        <v>5891</v>
      </c>
    </row>
    <row r="6037" s="4" customFormat="1" ht="14.25" spans="1:2">
      <c r="A6037" s="13">
        <v>6037</v>
      </c>
      <c r="B6037" s="13" t="s">
        <v>5892</v>
      </c>
    </row>
    <row r="6038" s="4" customFormat="1" ht="14.25" spans="1:2">
      <c r="A6038" s="13">
        <v>6038</v>
      </c>
      <c r="B6038" s="13" t="s">
        <v>5893</v>
      </c>
    </row>
    <row r="6039" s="4" customFormat="1" ht="14.25" spans="1:2">
      <c r="A6039" s="13">
        <v>6039</v>
      </c>
      <c r="B6039" s="13" t="s">
        <v>5894</v>
      </c>
    </row>
    <row r="6040" s="1" customFormat="1" ht="14.25" spans="1:2">
      <c r="A6040" s="13">
        <v>6040</v>
      </c>
      <c r="B6040" s="13" t="s">
        <v>1694</v>
      </c>
    </row>
    <row r="6041" s="1" customFormat="1" ht="14.25" spans="1:2">
      <c r="A6041" s="13">
        <v>6041</v>
      </c>
      <c r="B6041" s="13" t="s">
        <v>5895</v>
      </c>
    </row>
    <row r="6042" s="4" customFormat="1" ht="14.25" spans="1:2">
      <c r="A6042" s="13">
        <v>6042</v>
      </c>
      <c r="B6042" s="13" t="s">
        <v>5896</v>
      </c>
    </row>
    <row r="6043" s="1" customFormat="1" ht="14.25" spans="1:2">
      <c r="A6043" s="13">
        <v>6043</v>
      </c>
      <c r="B6043" s="13" t="s">
        <v>5897</v>
      </c>
    </row>
    <row r="6044" s="1" customFormat="1" ht="14.25" spans="1:2">
      <c r="A6044" s="13">
        <v>6044</v>
      </c>
      <c r="B6044" s="13" t="s">
        <v>5898</v>
      </c>
    </row>
    <row r="6045" s="4" customFormat="1" ht="14.25" spans="1:2">
      <c r="A6045" s="13">
        <v>6045</v>
      </c>
      <c r="B6045" s="13" t="s">
        <v>5899</v>
      </c>
    </row>
    <row r="6046" s="4" customFormat="1" ht="14.25" spans="1:2">
      <c r="A6046" s="13">
        <v>6046</v>
      </c>
      <c r="B6046" s="13" t="s">
        <v>5900</v>
      </c>
    </row>
    <row r="6047" s="4" customFormat="1" ht="14.25" spans="1:2">
      <c r="A6047" s="13">
        <v>6047</v>
      </c>
      <c r="B6047" s="13" t="s">
        <v>5901</v>
      </c>
    </row>
    <row r="6048" s="4" customFormat="1" ht="14.25" spans="1:2">
      <c r="A6048" s="13">
        <v>6048</v>
      </c>
      <c r="B6048" s="87" t="s">
        <v>5902</v>
      </c>
    </row>
    <row r="6049" s="11" customFormat="1" ht="14.25" spans="1:2">
      <c r="A6049" s="13">
        <v>6049</v>
      </c>
      <c r="B6049" s="8" t="s">
        <v>5903</v>
      </c>
    </row>
    <row r="6050" s="11" customFormat="1" ht="14.25" spans="1:2">
      <c r="A6050" s="13">
        <v>6050</v>
      </c>
      <c r="B6050" s="13" t="s">
        <v>5904</v>
      </c>
    </row>
    <row r="6051" s="4" customFormat="1" ht="14.25" spans="1:2">
      <c r="A6051" s="13">
        <v>6051</v>
      </c>
      <c r="B6051" s="20" t="s">
        <v>5905</v>
      </c>
    </row>
    <row r="6052" s="4" customFormat="1" ht="14.25" spans="1:2">
      <c r="A6052" s="13">
        <v>6052</v>
      </c>
      <c r="B6052" s="13" t="s">
        <v>5906</v>
      </c>
    </row>
    <row r="6053" s="1" customFormat="1" ht="14.25" spans="1:2">
      <c r="A6053" s="13">
        <v>6053</v>
      </c>
      <c r="B6053" s="13" t="s">
        <v>5907</v>
      </c>
    </row>
    <row r="6054" s="4" customFormat="1" ht="14.25" spans="1:2">
      <c r="A6054" s="13">
        <v>6054</v>
      </c>
      <c r="B6054" s="13" t="s">
        <v>5908</v>
      </c>
    </row>
    <row r="6055" s="4" customFormat="1" ht="14.25" spans="1:2">
      <c r="A6055" s="13">
        <v>6055</v>
      </c>
      <c r="B6055" s="13" t="s">
        <v>5909</v>
      </c>
    </row>
    <row r="6056" s="4" customFormat="1" ht="14.25" spans="1:2">
      <c r="A6056" s="13">
        <v>6056</v>
      </c>
      <c r="B6056" s="14" t="s">
        <v>5910</v>
      </c>
    </row>
    <row r="6057" s="4" customFormat="1" ht="14.25" spans="1:2">
      <c r="A6057" s="13">
        <v>6057</v>
      </c>
      <c r="B6057" s="14" t="s">
        <v>5911</v>
      </c>
    </row>
    <row r="6058" s="4" customFormat="1" ht="14.25" spans="1:2">
      <c r="A6058" s="13">
        <v>6058</v>
      </c>
      <c r="B6058" s="36" t="s">
        <v>5912</v>
      </c>
    </row>
    <row r="6059" s="5" customFormat="1" ht="14.25" spans="1:2">
      <c r="A6059" s="13">
        <v>6059</v>
      </c>
      <c r="B6059" s="18" t="s">
        <v>275</v>
      </c>
    </row>
    <row r="6060" s="3" customFormat="1" ht="14.25" spans="1:2">
      <c r="A6060" s="13">
        <v>6060</v>
      </c>
      <c r="B6060" s="13" t="s">
        <v>5913</v>
      </c>
    </row>
    <row r="6061" s="3" customFormat="1" ht="14.25" spans="1:2">
      <c r="A6061" s="13">
        <v>6061</v>
      </c>
      <c r="B6061" s="80" t="s">
        <v>5914</v>
      </c>
    </row>
    <row r="6062" s="4" customFormat="1" ht="14.25" spans="1:2">
      <c r="A6062" s="13">
        <v>6062</v>
      </c>
      <c r="B6062" s="13" t="s">
        <v>5915</v>
      </c>
    </row>
    <row r="6063" s="4" customFormat="1" ht="14.25" spans="1:2">
      <c r="A6063" s="13">
        <v>6063</v>
      </c>
      <c r="B6063" s="56" t="s">
        <v>5916</v>
      </c>
    </row>
    <row r="6064" s="2" customFormat="1" ht="14.25" spans="1:2">
      <c r="A6064" s="13">
        <v>6064</v>
      </c>
      <c r="B6064" s="13" t="s">
        <v>5917</v>
      </c>
    </row>
    <row r="6065" s="7" customFormat="1" ht="14.25" spans="1:2">
      <c r="A6065" s="13">
        <v>6065</v>
      </c>
      <c r="B6065" s="13" t="s">
        <v>5918</v>
      </c>
    </row>
    <row r="6066" s="7" customFormat="1" ht="14.25" spans="1:2">
      <c r="A6066" s="13">
        <v>6066</v>
      </c>
      <c r="B6066" s="13" t="s">
        <v>5919</v>
      </c>
    </row>
    <row r="6067" s="4" customFormat="1" ht="14.25" spans="1:2">
      <c r="A6067" s="13">
        <v>6067</v>
      </c>
      <c r="B6067" s="13" t="s">
        <v>5920</v>
      </c>
    </row>
    <row r="6068" s="4" customFormat="1" ht="14.25" spans="1:2">
      <c r="A6068" s="13">
        <v>6068</v>
      </c>
      <c r="B6068" s="13" t="s">
        <v>5921</v>
      </c>
    </row>
    <row r="6069" s="4" customFormat="1" ht="14.25" spans="1:2">
      <c r="A6069" s="13">
        <v>6069</v>
      </c>
      <c r="B6069" s="13" t="s">
        <v>1870</v>
      </c>
    </row>
    <row r="6070" s="11" customFormat="1" ht="14.25" spans="1:2">
      <c r="A6070" s="13">
        <v>6070</v>
      </c>
      <c r="B6070" s="13" t="s">
        <v>5922</v>
      </c>
    </row>
    <row r="6071" s="11" customFormat="1" ht="14.25" spans="1:2">
      <c r="A6071" s="13">
        <v>6071</v>
      </c>
      <c r="B6071" s="13" t="s">
        <v>5923</v>
      </c>
    </row>
    <row r="6072" s="1" customFormat="1" ht="14.25" spans="1:2">
      <c r="A6072" s="13">
        <v>6072</v>
      </c>
      <c r="B6072" s="8" t="s">
        <v>5924</v>
      </c>
    </row>
    <row r="6073" s="1" customFormat="1" ht="14.25" spans="1:2">
      <c r="A6073" s="13">
        <v>6073</v>
      </c>
      <c r="B6073" s="8" t="s">
        <v>5925</v>
      </c>
    </row>
    <row r="6074" s="1" customFormat="1" ht="14.25" spans="1:2">
      <c r="A6074" s="13">
        <v>6074</v>
      </c>
      <c r="B6074" s="87" t="s">
        <v>5926</v>
      </c>
    </row>
    <row r="6075" s="11" customFormat="1" ht="14.25" spans="1:2">
      <c r="A6075" s="13">
        <v>6075</v>
      </c>
      <c r="B6075" s="87" t="s">
        <v>5927</v>
      </c>
    </row>
    <row r="6076" s="4" customFormat="1" ht="14.25" spans="1:2">
      <c r="A6076" s="13">
        <v>6076</v>
      </c>
      <c r="B6076" s="87" t="s">
        <v>5928</v>
      </c>
    </row>
    <row r="6077" s="4" customFormat="1" ht="14.25" spans="1:2">
      <c r="A6077" s="13">
        <v>6077</v>
      </c>
      <c r="B6077" s="87" t="s">
        <v>5929</v>
      </c>
    </row>
    <row r="6078" s="4" customFormat="1" ht="14.25" spans="1:2">
      <c r="A6078" s="13">
        <v>6078</v>
      </c>
      <c r="B6078" s="87" t="s">
        <v>5930</v>
      </c>
    </row>
    <row r="6079" s="4" customFormat="1" ht="14.25" spans="1:2">
      <c r="A6079" s="13">
        <v>6079</v>
      </c>
      <c r="B6079" s="38" t="s">
        <v>5931</v>
      </c>
    </row>
    <row r="6080" s="4" customFormat="1" ht="14.25" spans="1:2">
      <c r="A6080" s="13">
        <v>6080</v>
      </c>
      <c r="B6080" s="31" t="s">
        <v>5932</v>
      </c>
    </row>
    <row r="6081" s="4" customFormat="1" ht="14.25" spans="1:2">
      <c r="A6081" s="13">
        <v>6081</v>
      </c>
      <c r="B6081" s="30" t="s">
        <v>5933</v>
      </c>
    </row>
    <row r="6082" s="4" customFormat="1" ht="14.25" spans="1:2">
      <c r="A6082" s="13">
        <v>6082</v>
      </c>
      <c r="B6082" s="16" t="s">
        <v>5934</v>
      </c>
    </row>
    <row r="6083" s="4" customFormat="1" ht="14.25" spans="1:2">
      <c r="A6083" s="13">
        <v>6083</v>
      </c>
      <c r="B6083" s="16" t="s">
        <v>5935</v>
      </c>
    </row>
    <row r="6084" s="1" customFormat="1" ht="14.25" spans="1:2">
      <c r="A6084" s="13">
        <v>6084</v>
      </c>
      <c r="B6084" s="13" t="s">
        <v>5936</v>
      </c>
    </row>
    <row r="6085" s="4" customFormat="1" ht="14.25" spans="1:2">
      <c r="A6085" s="13">
        <v>6085</v>
      </c>
      <c r="B6085" s="36" t="s">
        <v>5937</v>
      </c>
    </row>
    <row r="6086" s="4" customFormat="1" ht="14.25" spans="1:2">
      <c r="A6086" s="13">
        <v>6086</v>
      </c>
      <c r="B6086" s="36" t="s">
        <v>5938</v>
      </c>
    </row>
    <row r="6087" s="4" customFormat="1" ht="14.25" spans="1:2">
      <c r="A6087" s="13">
        <v>6087</v>
      </c>
      <c r="B6087" s="13" t="s">
        <v>5939</v>
      </c>
    </row>
    <row r="6088" s="4" customFormat="1" ht="14.25" spans="1:2">
      <c r="A6088" s="13">
        <v>6088</v>
      </c>
      <c r="B6088" s="13" t="s">
        <v>2672</v>
      </c>
    </row>
    <row r="6089" s="4" customFormat="1" ht="14.25" spans="1:2">
      <c r="A6089" s="13">
        <v>6089</v>
      </c>
      <c r="B6089" s="13" t="s">
        <v>5940</v>
      </c>
    </row>
    <row r="6090" s="4" customFormat="1" ht="14.25" spans="1:2">
      <c r="A6090" s="13">
        <v>6090</v>
      </c>
      <c r="B6090" s="13" t="s">
        <v>5941</v>
      </c>
    </row>
    <row r="6091" s="1" customFormat="1" ht="14.25" spans="1:2">
      <c r="A6091" s="13">
        <v>6091</v>
      </c>
      <c r="B6091" s="13" t="s">
        <v>5942</v>
      </c>
    </row>
    <row r="6092" s="2" customFormat="1" ht="14.25" spans="1:2">
      <c r="A6092" s="13">
        <v>6092</v>
      </c>
      <c r="B6092" s="13" t="s">
        <v>5943</v>
      </c>
    </row>
    <row r="6093" s="2" customFormat="1" ht="14.25" spans="1:2">
      <c r="A6093" s="13">
        <v>6093</v>
      </c>
      <c r="B6093" s="13" t="s">
        <v>5944</v>
      </c>
    </row>
    <row r="6094" s="4" customFormat="1" ht="14.25" spans="1:2">
      <c r="A6094" s="13">
        <v>6094</v>
      </c>
      <c r="B6094" s="13" t="s">
        <v>5945</v>
      </c>
    </row>
    <row r="6095" s="4" customFormat="1" ht="14.25" spans="1:2">
      <c r="A6095" s="13">
        <v>6095</v>
      </c>
      <c r="B6095" s="13" t="s">
        <v>5946</v>
      </c>
    </row>
    <row r="6096" s="4" customFormat="1" ht="14.25" spans="1:2">
      <c r="A6096" s="13">
        <v>6096</v>
      </c>
      <c r="B6096" s="13" t="s">
        <v>5947</v>
      </c>
    </row>
    <row r="6097" s="7" customFormat="1" ht="14.25" spans="1:2">
      <c r="A6097" s="13">
        <v>6097</v>
      </c>
      <c r="B6097" s="13" t="s">
        <v>5948</v>
      </c>
    </row>
    <row r="6098" s="11" customFormat="1" ht="14.25" spans="1:2">
      <c r="A6098" s="13">
        <v>6098</v>
      </c>
      <c r="B6098" s="13" t="s">
        <v>5949</v>
      </c>
    </row>
    <row r="6099" s="11" customFormat="1" ht="14.25" spans="1:2">
      <c r="A6099" s="13">
        <v>6099</v>
      </c>
      <c r="B6099" s="8" t="s">
        <v>5950</v>
      </c>
    </row>
    <row r="6100" s="11" customFormat="1" ht="14.25" spans="1:2">
      <c r="A6100" s="13">
        <v>6100</v>
      </c>
      <c r="B6100" s="87" t="s">
        <v>5951</v>
      </c>
    </row>
    <row r="6101" s="11" customFormat="1" ht="14.25" spans="1:2">
      <c r="A6101" s="13">
        <v>6101</v>
      </c>
      <c r="B6101" s="87" t="s">
        <v>5952</v>
      </c>
    </row>
    <row r="6102" s="11" customFormat="1" ht="14.25" spans="1:2">
      <c r="A6102" s="13">
        <v>6102</v>
      </c>
      <c r="B6102" s="87" t="s">
        <v>5953</v>
      </c>
    </row>
    <row r="6103" s="11" customFormat="1" ht="14.25" spans="1:2">
      <c r="A6103" s="13">
        <v>6103</v>
      </c>
      <c r="B6103" s="87" t="s">
        <v>5954</v>
      </c>
    </row>
    <row r="6104" s="4" customFormat="1" ht="14.25" spans="1:2">
      <c r="A6104" s="13">
        <v>6104</v>
      </c>
      <c r="B6104" s="68" t="s">
        <v>5955</v>
      </c>
    </row>
    <row r="6105" s="4" customFormat="1" ht="14.25" spans="1:2">
      <c r="A6105" s="13">
        <v>6105</v>
      </c>
      <c r="B6105" s="68" t="s">
        <v>5956</v>
      </c>
    </row>
    <row r="6106" s="4" customFormat="1" ht="14.25" spans="1:2">
      <c r="A6106" s="13">
        <v>6106</v>
      </c>
      <c r="B6106" s="23" t="s">
        <v>5957</v>
      </c>
    </row>
    <row r="6107" s="4" customFormat="1" ht="14.25" spans="1:2">
      <c r="A6107" s="13">
        <v>6107</v>
      </c>
      <c r="B6107" s="16" t="s">
        <v>5958</v>
      </c>
    </row>
    <row r="6108" s="4" customFormat="1" ht="14.25" spans="1:2">
      <c r="A6108" s="13">
        <v>6108</v>
      </c>
      <c r="B6108" s="30" t="s">
        <v>5959</v>
      </c>
    </row>
    <row r="6109" s="4" customFormat="1" ht="14.25" spans="1:2">
      <c r="A6109" s="13">
        <v>6109</v>
      </c>
      <c r="B6109" s="15" t="s">
        <v>5960</v>
      </c>
    </row>
    <row r="6110" s="4" customFormat="1" ht="14.25" spans="1:2">
      <c r="A6110" s="13">
        <v>6110</v>
      </c>
      <c r="B6110" s="79" t="s">
        <v>5961</v>
      </c>
    </row>
    <row r="6111" s="1" customFormat="1" ht="14.25" spans="1:2">
      <c r="A6111" s="13">
        <v>6111</v>
      </c>
      <c r="B6111" s="108" t="s">
        <v>5962</v>
      </c>
    </row>
    <row r="6112" s="1" customFormat="1" ht="14.25" spans="1:2">
      <c r="A6112" s="13">
        <v>6112</v>
      </c>
      <c r="B6112" s="108" t="s">
        <v>5963</v>
      </c>
    </row>
    <row r="6113" s="4" customFormat="1" ht="14.25" spans="1:2">
      <c r="A6113" s="13">
        <v>6113</v>
      </c>
      <c r="B6113" s="36" t="s">
        <v>5964</v>
      </c>
    </row>
    <row r="6114" s="3" customFormat="1" ht="14.25" spans="1:2">
      <c r="A6114" s="13">
        <v>6114</v>
      </c>
      <c r="B6114" s="18" t="s">
        <v>5965</v>
      </c>
    </row>
    <row r="6115" s="3" customFormat="1" ht="14.25" spans="1:2">
      <c r="A6115" s="13">
        <v>6115</v>
      </c>
      <c r="B6115" s="18" t="s">
        <v>2699</v>
      </c>
    </row>
    <row r="6116" s="3" customFormat="1" ht="14.25" spans="1:2">
      <c r="A6116" s="13">
        <v>6116</v>
      </c>
      <c r="B6116" s="18" t="s">
        <v>5966</v>
      </c>
    </row>
    <row r="6117" s="5" customFormat="1" ht="14.25" spans="1:2">
      <c r="A6117" s="13">
        <v>6117</v>
      </c>
      <c r="B6117" s="18" t="s">
        <v>5967</v>
      </c>
    </row>
    <row r="6118" s="3" customFormat="1" ht="14.25" spans="1:2">
      <c r="A6118" s="13">
        <v>6118</v>
      </c>
      <c r="B6118" s="18" t="s">
        <v>5968</v>
      </c>
    </row>
    <row r="6119" s="4" customFormat="1" ht="14.25" spans="1:2">
      <c r="A6119" s="13">
        <v>6119</v>
      </c>
      <c r="B6119" s="13" t="s">
        <v>5969</v>
      </c>
    </row>
    <row r="6120" s="4" customFormat="1" ht="14.25" spans="1:2">
      <c r="A6120" s="13">
        <v>6120</v>
      </c>
      <c r="B6120" s="13" t="s">
        <v>5970</v>
      </c>
    </row>
    <row r="6121" s="4" customFormat="1" ht="14.25" spans="1:2">
      <c r="A6121" s="13">
        <v>6121</v>
      </c>
      <c r="B6121" s="13" t="s">
        <v>5971</v>
      </c>
    </row>
    <row r="6122" s="2" customFormat="1" ht="14.25" spans="1:2">
      <c r="A6122" s="13">
        <v>6122</v>
      </c>
      <c r="B6122" s="13" t="s">
        <v>5972</v>
      </c>
    </row>
    <row r="6123" s="4" customFormat="1" ht="14.25" spans="1:2">
      <c r="A6123" s="13">
        <v>6123</v>
      </c>
      <c r="B6123" s="13" t="s">
        <v>5973</v>
      </c>
    </row>
    <row r="6124" s="7" customFormat="1" ht="14.25" spans="1:2">
      <c r="A6124" s="13">
        <v>6124</v>
      </c>
      <c r="B6124" s="13" t="s">
        <v>5974</v>
      </c>
    </row>
    <row r="6125" s="1" customFormat="1" ht="14.25" spans="1:2">
      <c r="A6125" s="13">
        <v>6125</v>
      </c>
      <c r="B6125" s="13" t="s">
        <v>1402</v>
      </c>
    </row>
    <row r="6126" s="4" customFormat="1" ht="14.25" spans="1:2">
      <c r="A6126" s="13">
        <v>6126</v>
      </c>
      <c r="B6126" s="13" t="s">
        <v>5975</v>
      </c>
    </row>
    <row r="6127" s="1" customFormat="1" ht="14.25" spans="1:2">
      <c r="A6127" s="13">
        <v>6127</v>
      </c>
      <c r="B6127" s="13" t="s">
        <v>5976</v>
      </c>
    </row>
    <row r="6128" s="4" customFormat="1" ht="14.25" spans="1:2">
      <c r="A6128" s="13">
        <v>6128</v>
      </c>
      <c r="B6128" s="13" t="s">
        <v>5977</v>
      </c>
    </row>
    <row r="6129" s="2" customFormat="1" ht="14.25" spans="1:2">
      <c r="A6129" s="13">
        <v>6129</v>
      </c>
      <c r="B6129" s="13" t="s">
        <v>5978</v>
      </c>
    </row>
    <row r="6130" s="2" customFormat="1" ht="14.25" spans="1:2">
      <c r="A6130" s="13">
        <v>6130</v>
      </c>
      <c r="B6130" s="13" t="s">
        <v>5979</v>
      </c>
    </row>
    <row r="6131" s="4" customFormat="1" ht="14.25" spans="1:2">
      <c r="A6131" s="13">
        <v>6131</v>
      </c>
      <c r="B6131" s="13" t="s">
        <v>5980</v>
      </c>
    </row>
    <row r="6132" s="4" customFormat="1" ht="14.25" spans="1:2">
      <c r="A6132" s="13">
        <v>6132</v>
      </c>
      <c r="B6132" s="13" t="s">
        <v>5981</v>
      </c>
    </row>
    <row r="6133" s="4" customFormat="1" ht="14.25" spans="1:2">
      <c r="A6133" s="13">
        <v>6133</v>
      </c>
      <c r="B6133" s="13" t="s">
        <v>5982</v>
      </c>
    </row>
    <row r="6134" s="1" customFormat="1" ht="14.25" spans="1:2">
      <c r="A6134" s="13">
        <v>6134</v>
      </c>
      <c r="B6134" s="13" t="s">
        <v>5983</v>
      </c>
    </row>
    <row r="6135" s="4" customFormat="1" ht="14.25" spans="1:2">
      <c r="A6135" s="13">
        <v>6135</v>
      </c>
      <c r="B6135" s="13" t="s">
        <v>5984</v>
      </c>
    </row>
    <row r="6136" s="4" customFormat="1" ht="14.25" spans="1:2">
      <c r="A6136" s="13">
        <v>6136</v>
      </c>
      <c r="B6136" s="13" t="s">
        <v>5985</v>
      </c>
    </row>
    <row r="6137" s="4" customFormat="1" ht="14.25" spans="1:2">
      <c r="A6137" s="13">
        <v>6137</v>
      </c>
      <c r="B6137" s="8" t="s">
        <v>5986</v>
      </c>
    </row>
    <row r="6138" s="4" customFormat="1" ht="14.25" spans="1:2">
      <c r="A6138" s="13">
        <v>6138</v>
      </c>
      <c r="B6138" s="87" t="s">
        <v>5987</v>
      </c>
    </row>
    <row r="6139" s="4" customFormat="1" ht="14.25" spans="1:2">
      <c r="A6139" s="13">
        <v>6139</v>
      </c>
      <c r="B6139" s="87" t="s">
        <v>5988</v>
      </c>
    </row>
    <row r="6140" s="4" customFormat="1" ht="14.25" spans="1:2">
      <c r="A6140" s="13">
        <v>6140</v>
      </c>
      <c r="B6140" s="31" t="s">
        <v>5989</v>
      </c>
    </row>
    <row r="6141" s="3" customFormat="1" ht="14.25" spans="1:2">
      <c r="A6141" s="13">
        <v>6141</v>
      </c>
      <c r="B6141" s="19" t="s">
        <v>5990</v>
      </c>
    </row>
    <row r="6142" s="3" customFormat="1" ht="14.25" spans="1:2">
      <c r="A6142" s="13">
        <v>6142</v>
      </c>
      <c r="B6142" s="18" t="s">
        <v>5991</v>
      </c>
    </row>
    <row r="6143" s="3" customFormat="1" ht="14.25" spans="1:2">
      <c r="A6143" s="13">
        <v>6143</v>
      </c>
      <c r="B6143" s="18" t="s">
        <v>5992</v>
      </c>
    </row>
    <row r="6144" s="1" customFormat="1" ht="14.25" spans="1:2">
      <c r="A6144" s="13">
        <v>6144</v>
      </c>
      <c r="B6144" s="13" t="s">
        <v>5993</v>
      </c>
    </row>
    <row r="6145" s="11" customFormat="1" ht="14.25" spans="1:2">
      <c r="A6145" s="13">
        <v>6145</v>
      </c>
      <c r="B6145" s="13" t="s">
        <v>5994</v>
      </c>
    </row>
    <row r="6146" s="4" customFormat="1" ht="14.25" spans="1:2">
      <c r="A6146" s="13">
        <v>6146</v>
      </c>
      <c r="B6146" s="13" t="s">
        <v>5995</v>
      </c>
    </row>
    <row r="6147" s="11" customFormat="1" ht="14.25" spans="1:2">
      <c r="A6147" s="13">
        <v>6147</v>
      </c>
      <c r="B6147" s="13" t="s">
        <v>4335</v>
      </c>
    </row>
    <row r="6148" s="6" customFormat="1" ht="14.25" spans="1:2">
      <c r="A6148" s="13">
        <v>6148</v>
      </c>
      <c r="B6148" s="13" t="s">
        <v>5996</v>
      </c>
    </row>
    <row r="6149" s="4" customFormat="1" ht="14.25" spans="1:2">
      <c r="A6149" s="13">
        <v>6149</v>
      </c>
      <c r="B6149" s="13" t="s">
        <v>5997</v>
      </c>
    </row>
    <row r="6150" s="4" customFormat="1" ht="14.25" spans="1:2">
      <c r="A6150" s="13">
        <v>6150</v>
      </c>
      <c r="B6150" s="13" t="s">
        <v>5998</v>
      </c>
    </row>
    <row r="6151" s="4" customFormat="1" ht="14.25" spans="1:2">
      <c r="A6151" s="13">
        <v>6151</v>
      </c>
      <c r="B6151" s="21" t="s">
        <v>5999</v>
      </c>
    </row>
    <row r="6152" s="4" customFormat="1" ht="14.25" spans="1:2">
      <c r="A6152" s="13">
        <v>6152</v>
      </c>
      <c r="B6152" s="79" t="s">
        <v>4203</v>
      </c>
    </row>
    <row r="6153" s="4" customFormat="1" ht="14.25" spans="1:2">
      <c r="A6153" s="13">
        <v>6153</v>
      </c>
      <c r="B6153" s="79" t="s">
        <v>6000</v>
      </c>
    </row>
    <row r="6154" s="1" customFormat="1" ht="14.25" spans="1:2">
      <c r="A6154" s="13">
        <v>6154</v>
      </c>
      <c r="B6154" s="13" t="s">
        <v>6001</v>
      </c>
    </row>
    <row r="6155" s="4" customFormat="1" ht="14.25" spans="1:2">
      <c r="A6155" s="13">
        <v>6155</v>
      </c>
      <c r="B6155" s="13" t="s">
        <v>6002</v>
      </c>
    </row>
    <row r="6156" s="4" customFormat="1" ht="14.25" spans="1:2">
      <c r="A6156" s="13">
        <v>6156</v>
      </c>
      <c r="B6156" s="56" t="s">
        <v>6003</v>
      </c>
    </row>
    <row r="6157" s="4" customFormat="1" ht="14.25" spans="1:2">
      <c r="A6157" s="13">
        <v>6157</v>
      </c>
      <c r="B6157" s="13" t="s">
        <v>6004</v>
      </c>
    </row>
    <row r="6158" s="2" customFormat="1" ht="14.25" spans="1:2">
      <c r="A6158" s="13">
        <v>6158</v>
      </c>
      <c r="B6158" s="13" t="s">
        <v>6005</v>
      </c>
    </row>
    <row r="6159" s="2" customFormat="1" ht="14.25" spans="1:2">
      <c r="A6159" s="13">
        <v>6159</v>
      </c>
      <c r="B6159" s="13" t="s">
        <v>6006</v>
      </c>
    </row>
    <row r="6160" s="2" customFormat="1" ht="14.25" spans="1:2">
      <c r="A6160" s="13">
        <v>6160</v>
      </c>
      <c r="B6160" s="13" t="s">
        <v>6007</v>
      </c>
    </row>
    <row r="6161" s="7" customFormat="1" ht="14.25" spans="1:2">
      <c r="A6161" s="13">
        <v>6161</v>
      </c>
      <c r="B6161" s="13" t="s">
        <v>6008</v>
      </c>
    </row>
    <row r="6162" s="4" customFormat="1" ht="14.25" spans="1:2">
      <c r="A6162" s="13">
        <v>6162</v>
      </c>
      <c r="B6162" s="13" t="s">
        <v>6009</v>
      </c>
    </row>
    <row r="6163" s="4" customFormat="1" ht="14.25" spans="1:2">
      <c r="A6163" s="13">
        <v>6163</v>
      </c>
      <c r="B6163" s="13" t="s">
        <v>6010</v>
      </c>
    </row>
    <row r="6164" s="11" customFormat="1" ht="14.25" spans="1:2">
      <c r="A6164" s="13">
        <v>6164</v>
      </c>
      <c r="B6164" s="13" t="s">
        <v>6011</v>
      </c>
    </row>
    <row r="6165" s="11" customFormat="1" ht="14.25" spans="1:2">
      <c r="A6165" s="13">
        <v>6165</v>
      </c>
      <c r="B6165" s="13" t="s">
        <v>6012</v>
      </c>
    </row>
    <row r="6166" s="1" customFormat="1" ht="14.25" spans="1:2">
      <c r="A6166" s="13">
        <v>6166</v>
      </c>
      <c r="B6166" s="13" t="s">
        <v>6013</v>
      </c>
    </row>
    <row r="6167" s="1" customFormat="1" ht="14.25" spans="1:2">
      <c r="A6167" s="13">
        <v>6167</v>
      </c>
      <c r="B6167" s="13" t="s">
        <v>6014</v>
      </c>
    </row>
    <row r="6168" s="1" customFormat="1" ht="14.25" spans="1:2">
      <c r="A6168" s="13">
        <v>6168</v>
      </c>
      <c r="B6168" s="13" t="s">
        <v>6015</v>
      </c>
    </row>
    <row r="6169" s="11" customFormat="1" ht="14.25" spans="1:2">
      <c r="A6169" s="13">
        <v>6169</v>
      </c>
      <c r="B6169" s="13" t="s">
        <v>6016</v>
      </c>
    </row>
    <row r="6170" s="1" customFormat="1" ht="14.25" spans="1:2">
      <c r="A6170" s="13">
        <v>6170</v>
      </c>
      <c r="B6170" s="13" t="s">
        <v>6017</v>
      </c>
    </row>
    <row r="6171" s="1" customFormat="1" ht="14.25" spans="1:2">
      <c r="A6171" s="13">
        <v>6171</v>
      </c>
      <c r="B6171" s="8" t="s">
        <v>6018</v>
      </c>
    </row>
    <row r="6172" s="1" customFormat="1" ht="14.25" spans="1:2">
      <c r="A6172" s="13">
        <v>6172</v>
      </c>
      <c r="B6172" s="87" t="s">
        <v>6019</v>
      </c>
    </row>
    <row r="6173" s="11" customFormat="1" ht="14.25" spans="1:2">
      <c r="A6173" s="13">
        <v>6173</v>
      </c>
      <c r="B6173" s="13" t="s">
        <v>6020</v>
      </c>
    </row>
    <row r="6174" s="4" customFormat="1" ht="14.25" spans="1:2">
      <c r="A6174" s="13">
        <v>6174</v>
      </c>
      <c r="B6174" s="87" t="s">
        <v>6021</v>
      </c>
    </row>
    <row r="6175" s="4" customFormat="1" ht="14.25" spans="1:2">
      <c r="A6175" s="13">
        <v>6175</v>
      </c>
      <c r="B6175" s="68" t="s">
        <v>6022</v>
      </c>
    </row>
    <row r="6176" s="4" customFormat="1" ht="14.25" spans="1:2">
      <c r="A6176" s="13">
        <v>6176</v>
      </c>
      <c r="B6176" s="23" t="s">
        <v>6023</v>
      </c>
    </row>
    <row r="6177" s="4" customFormat="1" ht="14.25" spans="1:2">
      <c r="A6177" s="13">
        <v>6177</v>
      </c>
      <c r="B6177" s="13" t="s">
        <v>6024</v>
      </c>
    </row>
    <row r="6178" s="6" customFormat="1" ht="14.25" spans="1:2">
      <c r="A6178" s="13">
        <v>6178</v>
      </c>
      <c r="B6178" s="13" t="s">
        <v>6025</v>
      </c>
    </row>
    <row r="6179" s="4" customFormat="1" ht="14.25" spans="1:2">
      <c r="A6179" s="13">
        <v>6179</v>
      </c>
      <c r="B6179" s="44" t="s">
        <v>6026</v>
      </c>
    </row>
    <row r="6180" s="4" customFormat="1" ht="14.25" spans="1:2">
      <c r="A6180" s="13">
        <v>6180</v>
      </c>
      <c r="B6180" s="79" t="s">
        <v>6027</v>
      </c>
    </row>
    <row r="6181" s="4" customFormat="1" ht="14.25" spans="1:2">
      <c r="A6181" s="13">
        <v>6181</v>
      </c>
      <c r="B6181" s="79" t="s">
        <v>6028</v>
      </c>
    </row>
    <row r="6182" s="11" customFormat="1" ht="14.25" spans="1:2">
      <c r="A6182" s="13">
        <v>6182</v>
      </c>
      <c r="B6182" s="8" t="s">
        <v>129</v>
      </c>
    </row>
    <row r="6183" s="1" customFormat="1" ht="14.25" spans="1:2">
      <c r="A6183" s="13">
        <v>6183</v>
      </c>
      <c r="B6183" s="13" t="s">
        <v>552</v>
      </c>
    </row>
    <row r="6184" s="4" customFormat="1" ht="14.25" spans="1:2">
      <c r="A6184" s="13">
        <v>6184</v>
      </c>
      <c r="B6184" s="13" t="s">
        <v>6029</v>
      </c>
    </row>
    <row r="6185" s="4" customFormat="1" ht="14.25" spans="1:2">
      <c r="A6185" s="13">
        <v>6185</v>
      </c>
      <c r="B6185" s="13" t="s">
        <v>6030</v>
      </c>
    </row>
    <row r="6186" s="4" customFormat="1" ht="14.25" spans="1:2">
      <c r="A6186" s="13">
        <v>6186</v>
      </c>
      <c r="B6186" s="36" t="s">
        <v>6031</v>
      </c>
    </row>
    <row r="6187" s="4" customFormat="1" ht="14.25" spans="1:2">
      <c r="A6187" s="13">
        <v>6187</v>
      </c>
      <c r="B6187" s="36" t="s">
        <v>6032</v>
      </c>
    </row>
    <row r="6188" s="4" customFormat="1" ht="14.25" spans="1:2">
      <c r="A6188" s="13">
        <v>6188</v>
      </c>
      <c r="B6188" s="18" t="s">
        <v>6033</v>
      </c>
    </row>
    <row r="6189" s="4" customFormat="1" ht="14.25" spans="1:2">
      <c r="A6189" s="13">
        <v>6189</v>
      </c>
      <c r="B6189" s="18" t="s">
        <v>6034</v>
      </c>
    </row>
    <row r="6190" s="3" customFormat="1" ht="14.25" spans="1:2">
      <c r="A6190" s="13">
        <v>6190</v>
      </c>
      <c r="B6190" s="113" t="s">
        <v>6035</v>
      </c>
    </row>
    <row r="6191" s="3" customFormat="1" ht="14.25" spans="1:2">
      <c r="A6191" s="13">
        <v>6191</v>
      </c>
      <c r="B6191" s="113" t="s">
        <v>6036</v>
      </c>
    </row>
    <row r="6192" s="4" customFormat="1" ht="14.25" spans="1:2">
      <c r="A6192" s="13">
        <v>6192</v>
      </c>
      <c r="B6192" s="13" t="s">
        <v>6037</v>
      </c>
    </row>
    <row r="6193" s="4" customFormat="1" ht="14.25" spans="1:2">
      <c r="A6193" s="13">
        <v>6193</v>
      </c>
      <c r="B6193" s="13" t="s">
        <v>6038</v>
      </c>
    </row>
    <row r="6194" s="4" customFormat="1" ht="14.25" spans="1:2">
      <c r="A6194" s="13">
        <v>6194</v>
      </c>
      <c r="B6194" s="13" t="s">
        <v>6039</v>
      </c>
    </row>
    <row r="6195" s="4" customFormat="1" ht="14.25" spans="1:2">
      <c r="A6195" s="13">
        <v>6195</v>
      </c>
      <c r="B6195" s="13" t="s">
        <v>6040</v>
      </c>
    </row>
    <row r="6196" s="4" customFormat="1" ht="14.25" spans="1:2">
      <c r="A6196" s="13">
        <v>6196</v>
      </c>
      <c r="B6196" s="13" t="s">
        <v>6041</v>
      </c>
    </row>
    <row r="6197" s="4" customFormat="1" ht="14.25" spans="1:2">
      <c r="A6197" s="13">
        <v>6197</v>
      </c>
      <c r="B6197" s="13" t="s">
        <v>6042</v>
      </c>
    </row>
    <row r="6198" s="4" customFormat="1" ht="14.25" spans="1:2">
      <c r="A6198" s="13">
        <v>6198</v>
      </c>
      <c r="B6198" s="87" t="s">
        <v>6043</v>
      </c>
    </row>
    <row r="6199" s="4" customFormat="1" ht="14.25" spans="1:2">
      <c r="A6199" s="13">
        <v>6199</v>
      </c>
      <c r="B6199" s="87" t="s">
        <v>6044</v>
      </c>
    </row>
    <row r="6200" s="4" customFormat="1" ht="14.25" spans="1:2">
      <c r="A6200" s="13">
        <v>6200</v>
      </c>
      <c r="B6200" s="30" t="s">
        <v>6045</v>
      </c>
    </row>
    <row r="6201" s="4" customFormat="1" ht="14.25" spans="1:2">
      <c r="A6201" s="13">
        <v>6201</v>
      </c>
      <c r="B6201" s="13" t="s">
        <v>6046</v>
      </c>
    </row>
    <row r="6202" s="4" customFormat="1" ht="14.25" spans="1:2">
      <c r="A6202" s="13">
        <v>6202</v>
      </c>
      <c r="B6202" s="13" t="s">
        <v>6047</v>
      </c>
    </row>
    <row r="6203" s="3" customFormat="1" ht="14.25" spans="1:2">
      <c r="A6203" s="13">
        <v>6203</v>
      </c>
      <c r="B6203" s="13" t="s">
        <v>6048</v>
      </c>
    </row>
    <row r="6204" s="4" customFormat="1" ht="14.25" spans="1:2">
      <c r="A6204" s="13">
        <v>6204</v>
      </c>
      <c r="B6204" s="22" t="s">
        <v>6049</v>
      </c>
    </row>
    <row r="6205" s="4" customFormat="1" ht="14.25" spans="1:2">
      <c r="A6205" s="13">
        <v>6205</v>
      </c>
      <c r="B6205" s="13" t="s">
        <v>6050</v>
      </c>
    </row>
    <row r="6206" s="4" customFormat="1" ht="14.25" spans="1:2">
      <c r="A6206" s="13">
        <v>6206</v>
      </c>
      <c r="B6206" s="13" t="s">
        <v>6051</v>
      </c>
    </row>
    <row r="6207" s="11" customFormat="1" ht="14.25" spans="1:2">
      <c r="A6207" s="13">
        <v>6207</v>
      </c>
      <c r="B6207" s="13" t="s">
        <v>6052</v>
      </c>
    </row>
    <row r="6208" s="11" customFormat="1" ht="14.25" spans="1:2">
      <c r="A6208" s="13">
        <v>6208</v>
      </c>
      <c r="B6208" s="13" t="s">
        <v>6053</v>
      </c>
    </row>
    <row r="6209" s="11" customFormat="1" ht="14.25" spans="1:2">
      <c r="A6209" s="13">
        <v>6209</v>
      </c>
      <c r="B6209" s="13" t="s">
        <v>6054</v>
      </c>
    </row>
    <row r="6210" s="11" customFormat="1" ht="14.25" spans="1:2">
      <c r="A6210" s="13">
        <v>6210</v>
      </c>
      <c r="B6210" s="13" t="s">
        <v>6055</v>
      </c>
    </row>
    <row r="6211" s="11" customFormat="1" ht="14.25" spans="1:2">
      <c r="A6211" s="13">
        <v>6211</v>
      </c>
      <c r="B6211" s="13" t="s">
        <v>6056</v>
      </c>
    </row>
    <row r="6212" s="11" customFormat="1" ht="14.25" spans="1:2">
      <c r="A6212" s="13">
        <v>6212</v>
      </c>
      <c r="B6212" s="87" t="s">
        <v>6057</v>
      </c>
    </row>
    <row r="6213" s="4" customFormat="1" ht="14.25" spans="1:2">
      <c r="A6213" s="13">
        <v>6213</v>
      </c>
      <c r="B6213" s="87" t="s">
        <v>3887</v>
      </c>
    </row>
    <row r="6214" s="4" customFormat="1" ht="14.25" spans="1:2">
      <c r="A6214" s="13">
        <v>6214</v>
      </c>
      <c r="B6214" s="87" t="s">
        <v>3032</v>
      </c>
    </row>
    <row r="6215" s="4" customFormat="1" ht="14.25" spans="1:2">
      <c r="A6215" s="13">
        <v>6215</v>
      </c>
      <c r="B6215" s="16" t="s">
        <v>6058</v>
      </c>
    </row>
    <row r="6216" s="3" customFormat="1" ht="14.25" spans="1:2">
      <c r="A6216" s="13">
        <v>6216</v>
      </c>
      <c r="B6216" s="115" t="s">
        <v>6059</v>
      </c>
    </row>
    <row r="6217" s="3" customFormat="1" ht="14.25" spans="1:2">
      <c r="A6217" s="13">
        <v>6217</v>
      </c>
      <c r="B6217" s="48" t="s">
        <v>6060</v>
      </c>
    </row>
    <row r="6218" s="3" customFormat="1" ht="14.25" spans="1:2">
      <c r="A6218" s="13">
        <v>6218</v>
      </c>
      <c r="B6218" s="18" t="s">
        <v>6061</v>
      </c>
    </row>
    <row r="6219" s="3" customFormat="1" ht="14.25" spans="1:2">
      <c r="A6219" s="13">
        <v>6219</v>
      </c>
      <c r="B6219" s="18" t="s">
        <v>6062</v>
      </c>
    </row>
    <row r="6220" s="4" customFormat="1" ht="14.25" spans="1:2">
      <c r="A6220" s="13">
        <v>6220</v>
      </c>
      <c r="B6220" s="13" t="s">
        <v>6063</v>
      </c>
    </row>
    <row r="6221" s="4" customFormat="1" ht="14.25" spans="1:2">
      <c r="A6221" s="13">
        <v>6221</v>
      </c>
      <c r="B6221" s="13" t="s">
        <v>6064</v>
      </c>
    </row>
    <row r="6222" s="4" customFormat="1" ht="14.25" spans="1:2">
      <c r="A6222" s="13">
        <v>6222</v>
      </c>
      <c r="B6222" s="13" t="s">
        <v>6065</v>
      </c>
    </row>
    <row r="6223" s="4" customFormat="1" ht="14.25" spans="1:2">
      <c r="A6223" s="13">
        <v>6223</v>
      </c>
      <c r="B6223" s="13" t="s">
        <v>6066</v>
      </c>
    </row>
    <row r="6224" s="1" customFormat="1" ht="14.25" spans="1:2">
      <c r="A6224" s="13">
        <v>6224</v>
      </c>
      <c r="B6224" s="13" t="s">
        <v>6067</v>
      </c>
    </row>
    <row r="6225" s="2" customFormat="1" ht="14.25" spans="1:2">
      <c r="A6225" s="13">
        <v>6225</v>
      </c>
      <c r="B6225" s="13" t="s">
        <v>6068</v>
      </c>
    </row>
    <row r="6226" s="1" customFormat="1" ht="14.25" spans="1:2">
      <c r="A6226" s="13">
        <v>6226</v>
      </c>
      <c r="B6226" s="13" t="s">
        <v>6069</v>
      </c>
    </row>
    <row r="6227" s="1" customFormat="1" ht="14.25" spans="1:2">
      <c r="A6227" s="13">
        <v>6227</v>
      </c>
      <c r="B6227" s="13" t="s">
        <v>199</v>
      </c>
    </row>
    <row r="6228" s="1" customFormat="1" ht="14.25" spans="1:2">
      <c r="A6228" s="13">
        <v>6228</v>
      </c>
      <c r="B6228" s="13" t="s">
        <v>6070</v>
      </c>
    </row>
    <row r="6229" s="4" customFormat="1" ht="14.25" spans="1:2">
      <c r="A6229" s="13">
        <v>6229</v>
      </c>
      <c r="B6229" s="13" t="s">
        <v>6071</v>
      </c>
    </row>
    <row r="6230" s="4" customFormat="1" ht="14.25" spans="1:2">
      <c r="A6230" s="13">
        <v>6230</v>
      </c>
      <c r="B6230" s="13" t="s">
        <v>6072</v>
      </c>
    </row>
    <row r="6231" s="4" customFormat="1" ht="14.25" spans="1:2">
      <c r="A6231" s="13">
        <v>6231</v>
      </c>
      <c r="B6231" s="13" t="s">
        <v>6073</v>
      </c>
    </row>
    <row r="6232" s="4" customFormat="1" ht="14.25" spans="1:2">
      <c r="A6232" s="13">
        <v>6232</v>
      </c>
      <c r="B6232" s="13" t="s">
        <v>6074</v>
      </c>
    </row>
    <row r="6233" s="1" customFormat="1" ht="14.25" spans="1:2">
      <c r="A6233" s="13">
        <v>6233</v>
      </c>
      <c r="B6233" s="13" t="s">
        <v>6075</v>
      </c>
    </row>
    <row r="6234" s="1" customFormat="1" ht="14.25" spans="1:2">
      <c r="A6234" s="13">
        <v>6234</v>
      </c>
      <c r="B6234" s="13" t="s">
        <v>6076</v>
      </c>
    </row>
    <row r="6235" s="1" customFormat="1" ht="14.25" spans="1:2">
      <c r="A6235" s="13">
        <v>6235</v>
      </c>
      <c r="B6235" s="87" t="s">
        <v>6077</v>
      </c>
    </row>
    <row r="6236" s="1" customFormat="1" ht="14.25" spans="1:2">
      <c r="A6236" s="13">
        <v>6236</v>
      </c>
      <c r="B6236" s="87" t="s">
        <v>6078</v>
      </c>
    </row>
    <row r="6237" s="4" customFormat="1" ht="14.25" spans="1:2">
      <c r="A6237" s="13">
        <v>6237</v>
      </c>
      <c r="B6237" s="87" t="s">
        <v>6079</v>
      </c>
    </row>
    <row r="6238" s="4" customFormat="1" ht="14.25" spans="1:2">
      <c r="A6238" s="13">
        <v>6238</v>
      </c>
      <c r="B6238" s="87" t="s">
        <v>6080</v>
      </c>
    </row>
    <row r="6239" s="4" customFormat="1" ht="14.25" spans="1:2">
      <c r="A6239" s="13">
        <v>6239</v>
      </c>
      <c r="B6239" s="59" t="s">
        <v>6081</v>
      </c>
    </row>
    <row r="6240" s="4" customFormat="1" ht="14.25" spans="1:2">
      <c r="A6240" s="13">
        <v>6240</v>
      </c>
      <c r="B6240" s="59" t="s">
        <v>6082</v>
      </c>
    </row>
    <row r="6241" s="4" customFormat="1" ht="14.25" spans="1:2">
      <c r="A6241" s="13">
        <v>6241</v>
      </c>
      <c r="B6241" s="38" t="s">
        <v>6083</v>
      </c>
    </row>
    <row r="6242" s="4" customFormat="1" ht="14.25" spans="1:2">
      <c r="A6242" s="13">
        <v>6242</v>
      </c>
      <c r="B6242" s="68" t="s">
        <v>6084</v>
      </c>
    </row>
    <row r="6243" s="4" customFormat="1" ht="14.25" spans="1:2">
      <c r="A6243" s="13">
        <v>6243</v>
      </c>
      <c r="B6243" s="68" t="s">
        <v>6085</v>
      </c>
    </row>
    <row r="6244" s="1" customFormat="1" ht="14.25" spans="1:2">
      <c r="A6244" s="13">
        <v>6244</v>
      </c>
      <c r="B6244" s="23" t="s">
        <v>6086</v>
      </c>
    </row>
    <row r="6245" s="4" customFormat="1" ht="14.25" spans="1:2">
      <c r="A6245" s="13">
        <v>6245</v>
      </c>
      <c r="B6245" s="16" t="s">
        <v>6087</v>
      </c>
    </row>
    <row r="6246" s="4" customFormat="1" ht="14.25" spans="1:2">
      <c r="A6246" s="13">
        <v>6246</v>
      </c>
      <c r="B6246" s="79" t="s">
        <v>6088</v>
      </c>
    </row>
    <row r="6247" s="4" customFormat="1" ht="14.25" spans="1:2">
      <c r="A6247" s="13">
        <v>6247</v>
      </c>
      <c r="B6247" s="116" t="s">
        <v>6089</v>
      </c>
    </row>
    <row r="6248" s="4" customFormat="1" ht="14.25" spans="1:2">
      <c r="A6248" s="13">
        <v>6248</v>
      </c>
      <c r="B6248" s="13" t="s">
        <v>6090</v>
      </c>
    </row>
    <row r="6249" s="4" customFormat="1" ht="14.25" spans="1:2">
      <c r="A6249" s="13">
        <v>6249</v>
      </c>
      <c r="B6249" s="23" t="s">
        <v>6091</v>
      </c>
    </row>
    <row r="6250" s="4" customFormat="1" ht="14.25" spans="1:2">
      <c r="A6250" s="13">
        <v>6250</v>
      </c>
      <c r="B6250" s="13" t="s">
        <v>6092</v>
      </c>
    </row>
    <row r="6251" s="4" customFormat="1" ht="14.25" spans="1:2">
      <c r="A6251" s="13">
        <v>6251</v>
      </c>
      <c r="B6251" s="16" t="s">
        <v>6093</v>
      </c>
    </row>
    <row r="6252" s="4" customFormat="1" ht="14.25" spans="1:2">
      <c r="A6252" s="13">
        <v>6252</v>
      </c>
      <c r="B6252" s="13" t="s">
        <v>6094</v>
      </c>
    </row>
    <row r="6253" s="3" customFormat="1" ht="14.25" spans="1:2">
      <c r="A6253" s="13">
        <v>6253</v>
      </c>
      <c r="B6253" s="18" t="s">
        <v>6095</v>
      </c>
    </row>
    <row r="6254" s="3" customFormat="1" ht="14.25" spans="1:2">
      <c r="A6254" s="13">
        <v>6254</v>
      </c>
      <c r="B6254" s="18" t="s">
        <v>6096</v>
      </c>
    </row>
    <row r="6255" s="3" customFormat="1" ht="14.25" spans="1:2">
      <c r="A6255" s="13">
        <v>6255</v>
      </c>
      <c r="B6255" s="18" t="s">
        <v>6097</v>
      </c>
    </row>
    <row r="6256" s="4" customFormat="1" ht="14.25" spans="1:2">
      <c r="A6256" s="13">
        <v>6256</v>
      </c>
      <c r="B6256" s="13" t="s">
        <v>6098</v>
      </c>
    </row>
    <row r="6257" s="4" customFormat="1" ht="14.25" spans="1:2">
      <c r="A6257" s="13">
        <v>6257</v>
      </c>
      <c r="B6257" s="13" t="s">
        <v>6099</v>
      </c>
    </row>
    <row r="6258" s="4" customFormat="1" ht="14.25" spans="1:2">
      <c r="A6258" s="13">
        <v>6258</v>
      </c>
      <c r="B6258" s="13" t="s">
        <v>6100</v>
      </c>
    </row>
    <row r="6259" s="4" customFormat="1" ht="14.25" spans="1:2">
      <c r="A6259" s="13">
        <v>6259</v>
      </c>
      <c r="B6259" s="13" t="s">
        <v>6101</v>
      </c>
    </row>
    <row r="6260" s="4" customFormat="1" ht="14.25" spans="1:2">
      <c r="A6260" s="13">
        <v>6260</v>
      </c>
      <c r="B6260" s="13" t="s">
        <v>6102</v>
      </c>
    </row>
    <row r="6261" s="4" customFormat="1" ht="14.25" spans="1:2">
      <c r="A6261" s="13">
        <v>6261</v>
      </c>
      <c r="B6261" s="13" t="s">
        <v>6103</v>
      </c>
    </row>
    <row r="6262" s="2" customFormat="1" ht="14.25" spans="1:2">
      <c r="A6262" s="13">
        <v>6262</v>
      </c>
      <c r="B6262" s="13" t="s">
        <v>6104</v>
      </c>
    </row>
    <row r="6263" s="2" customFormat="1" ht="14.25" spans="1:2">
      <c r="A6263" s="13">
        <v>6263</v>
      </c>
      <c r="B6263" s="13" t="s">
        <v>6105</v>
      </c>
    </row>
    <row r="6264" s="2" customFormat="1" ht="14.25" spans="1:2">
      <c r="A6264" s="13">
        <v>6264</v>
      </c>
      <c r="B6264" s="13" t="s">
        <v>6106</v>
      </c>
    </row>
    <row r="6265" s="2" customFormat="1" ht="14.25" spans="1:2">
      <c r="A6265" s="13">
        <v>6265</v>
      </c>
      <c r="B6265" s="13" t="s">
        <v>6107</v>
      </c>
    </row>
    <row r="6266" s="4" customFormat="1" ht="14.25" spans="1:2">
      <c r="A6266" s="13">
        <v>6266</v>
      </c>
      <c r="B6266" s="13" t="s">
        <v>6108</v>
      </c>
    </row>
    <row r="6267" s="4" customFormat="1" ht="14.25" spans="1:2">
      <c r="A6267" s="13">
        <v>6267</v>
      </c>
      <c r="B6267" s="13" t="s">
        <v>6109</v>
      </c>
    </row>
    <row r="6268" s="4" customFormat="1" ht="14.25" spans="1:2">
      <c r="A6268" s="13">
        <v>6268</v>
      </c>
      <c r="B6268" s="13" t="s">
        <v>6110</v>
      </c>
    </row>
    <row r="6269" s="4" customFormat="1" ht="14.25" spans="1:2">
      <c r="A6269" s="13">
        <v>6269</v>
      </c>
      <c r="B6269" s="13" t="s">
        <v>6111</v>
      </c>
    </row>
    <row r="6270" s="4" customFormat="1" ht="14.25" spans="1:2">
      <c r="A6270" s="13">
        <v>6270</v>
      </c>
      <c r="B6270" s="13" t="s">
        <v>6112</v>
      </c>
    </row>
    <row r="6271" s="4" customFormat="1" ht="14.25" spans="1:2">
      <c r="A6271" s="13">
        <v>6271</v>
      </c>
      <c r="B6271" s="13" t="s">
        <v>6113</v>
      </c>
    </row>
    <row r="6272" s="4" customFormat="1" ht="14.25" spans="1:2">
      <c r="A6272" s="13">
        <v>6272</v>
      </c>
      <c r="B6272" s="13" t="s">
        <v>6114</v>
      </c>
    </row>
    <row r="6273" s="4" customFormat="1" ht="14.25" spans="1:2">
      <c r="A6273" s="13">
        <v>6273</v>
      </c>
      <c r="B6273" s="13" t="s">
        <v>6115</v>
      </c>
    </row>
    <row r="6274" s="4" customFormat="1" ht="14.25" spans="1:2">
      <c r="A6274" s="13">
        <v>6274</v>
      </c>
      <c r="B6274" s="13" t="s">
        <v>6116</v>
      </c>
    </row>
    <row r="6275" s="4" customFormat="1" ht="14.25" spans="1:2">
      <c r="A6275" s="13">
        <v>6275</v>
      </c>
      <c r="B6275" s="13" t="s">
        <v>6117</v>
      </c>
    </row>
    <row r="6276" s="4" customFormat="1" ht="14.25" spans="1:2">
      <c r="A6276" s="13">
        <v>6276</v>
      </c>
      <c r="B6276" s="13" t="s">
        <v>6118</v>
      </c>
    </row>
    <row r="6277" s="4" customFormat="1" ht="14.25" spans="1:2">
      <c r="A6277" s="13">
        <v>6277</v>
      </c>
      <c r="B6277" s="13" t="s">
        <v>6119</v>
      </c>
    </row>
    <row r="6278" s="4" customFormat="1" ht="14.25" spans="1:2">
      <c r="A6278" s="13">
        <v>6278</v>
      </c>
      <c r="B6278" s="8" t="s">
        <v>6120</v>
      </c>
    </row>
    <row r="6279" s="4" customFormat="1" ht="14.25" spans="1:2">
      <c r="A6279" s="13">
        <v>6279</v>
      </c>
      <c r="B6279" s="87" t="s">
        <v>6121</v>
      </c>
    </row>
    <row r="6280" s="4" customFormat="1" ht="14.25" spans="1:2">
      <c r="A6280" s="13">
        <v>6280</v>
      </c>
      <c r="B6280" s="87" t="s">
        <v>6122</v>
      </c>
    </row>
    <row r="6281" s="4" customFormat="1" ht="14.25" spans="1:2">
      <c r="A6281" s="13">
        <v>6281</v>
      </c>
      <c r="B6281" s="87" t="s">
        <v>6123</v>
      </c>
    </row>
    <row r="6282" s="4" customFormat="1" ht="14.25" spans="1:2">
      <c r="A6282" s="13">
        <v>6282</v>
      </c>
      <c r="B6282" s="87" t="s">
        <v>6124</v>
      </c>
    </row>
    <row r="6283" s="4" customFormat="1" ht="14.25" spans="1:2">
      <c r="A6283" s="13">
        <v>6283</v>
      </c>
      <c r="B6283" s="59" t="s">
        <v>6125</v>
      </c>
    </row>
    <row r="6284" s="4" customFormat="1" ht="14.25" spans="1:2">
      <c r="A6284" s="13">
        <v>6284</v>
      </c>
      <c r="B6284" s="59" t="s">
        <v>5620</v>
      </c>
    </row>
    <row r="6285" s="4" customFormat="1" ht="14.25" spans="1:2">
      <c r="A6285" s="13">
        <v>6285</v>
      </c>
      <c r="B6285" s="59" t="s">
        <v>6126</v>
      </c>
    </row>
    <row r="6286" s="4" customFormat="1" ht="14.25" spans="1:2">
      <c r="A6286" s="13">
        <v>6286</v>
      </c>
      <c r="B6286" s="59" t="s">
        <v>6127</v>
      </c>
    </row>
    <row r="6287" s="4" customFormat="1" ht="14.25" spans="1:2">
      <c r="A6287" s="13">
        <v>6287</v>
      </c>
      <c r="B6287" s="13" t="s">
        <v>6128</v>
      </c>
    </row>
    <row r="6288" s="4" customFormat="1" ht="14.25" spans="1:2">
      <c r="A6288" s="13">
        <v>6288</v>
      </c>
      <c r="B6288" s="20" t="s">
        <v>4002</v>
      </c>
    </row>
    <row r="6289" s="4" customFormat="1" ht="14.25" spans="1:2">
      <c r="A6289" s="13">
        <v>6289</v>
      </c>
      <c r="B6289" s="96" t="s">
        <v>6129</v>
      </c>
    </row>
    <row r="6290" s="4" customFormat="1" ht="14.25" spans="1:2">
      <c r="A6290" s="13">
        <v>6290</v>
      </c>
      <c r="B6290" s="30" t="s">
        <v>6130</v>
      </c>
    </row>
    <row r="6291" s="4" customFormat="1" ht="14.25" spans="1:2">
      <c r="A6291" s="13">
        <v>6291</v>
      </c>
      <c r="B6291" s="30" t="s">
        <v>6131</v>
      </c>
    </row>
    <row r="6292" s="2" customFormat="1" ht="14.25" spans="1:2">
      <c r="A6292" s="13">
        <v>6292</v>
      </c>
      <c r="B6292" s="14" t="s">
        <v>6132</v>
      </c>
    </row>
    <row r="6293" s="4" customFormat="1" ht="14.25" spans="1:2">
      <c r="A6293" s="13">
        <v>6293</v>
      </c>
      <c r="B6293" s="16" t="s">
        <v>6133</v>
      </c>
    </row>
    <row r="6294" s="4" customFormat="1" ht="14.25" spans="1:2">
      <c r="A6294" s="13">
        <v>6294</v>
      </c>
      <c r="B6294" s="20" t="s">
        <v>6134</v>
      </c>
    </row>
    <row r="6295" s="4" customFormat="1" ht="14.25" spans="1:2">
      <c r="A6295" s="13">
        <v>6295</v>
      </c>
      <c r="B6295" s="16" t="s">
        <v>6135</v>
      </c>
    </row>
    <row r="6296" s="4" customFormat="1" ht="14.25" spans="1:2">
      <c r="A6296" s="13">
        <v>6296</v>
      </c>
      <c r="B6296" s="44" t="s">
        <v>6136</v>
      </c>
    </row>
    <row r="6297" s="4" customFormat="1" ht="14.25" spans="1:2">
      <c r="A6297" s="13">
        <v>6297</v>
      </c>
      <c r="B6297" s="44" t="s">
        <v>6137</v>
      </c>
    </row>
    <row r="6298" s="4" customFormat="1" ht="14.25" spans="1:2">
      <c r="A6298" s="13">
        <v>6298</v>
      </c>
      <c r="B6298" s="79" t="s">
        <v>6138</v>
      </c>
    </row>
    <row r="6299" s="4" customFormat="1" ht="14.25" spans="1:2">
      <c r="A6299" s="13">
        <v>6299</v>
      </c>
      <c r="B6299" s="13" t="s">
        <v>6139</v>
      </c>
    </row>
    <row r="6300" s="4" customFormat="1" ht="14.25" spans="1:2">
      <c r="A6300" s="13">
        <v>6300</v>
      </c>
      <c r="B6300" s="13" t="s">
        <v>6140</v>
      </c>
    </row>
    <row r="6301" s="4" customFormat="1" ht="14.25" spans="1:2">
      <c r="A6301" s="13">
        <v>6301</v>
      </c>
      <c r="B6301" s="13" t="s">
        <v>6141</v>
      </c>
    </row>
    <row r="6302" s="4" customFormat="1" ht="14.25" spans="1:2">
      <c r="A6302" s="13">
        <v>6302</v>
      </c>
      <c r="B6302" s="17" t="s">
        <v>6142</v>
      </c>
    </row>
    <row r="6303" s="4" customFormat="1" ht="14.25" spans="1:2">
      <c r="A6303" s="13">
        <v>6303</v>
      </c>
      <c r="B6303" s="36" t="s">
        <v>6143</v>
      </c>
    </row>
    <row r="6304" s="3" customFormat="1" ht="14.25" spans="1:2">
      <c r="A6304" s="13">
        <v>6304</v>
      </c>
      <c r="B6304" s="18" t="s">
        <v>6144</v>
      </c>
    </row>
    <row r="6305" s="3" customFormat="1" ht="14.25" spans="1:2">
      <c r="A6305" s="13">
        <v>6305</v>
      </c>
      <c r="B6305" s="18" t="s">
        <v>6145</v>
      </c>
    </row>
    <row r="6306" s="5" customFormat="1" ht="14.25" spans="1:2">
      <c r="A6306" s="13">
        <v>6306</v>
      </c>
      <c r="B6306" s="18" t="s">
        <v>6146</v>
      </c>
    </row>
    <row r="6307" s="5" customFormat="1" ht="14.25" spans="1:2">
      <c r="A6307" s="13">
        <v>6307</v>
      </c>
      <c r="B6307" s="18" t="s">
        <v>6147</v>
      </c>
    </row>
    <row r="6308" s="3" customFormat="1" ht="14.25" spans="1:2">
      <c r="A6308" s="13">
        <v>6308</v>
      </c>
      <c r="B6308" s="19" t="s">
        <v>6148</v>
      </c>
    </row>
    <row r="6309" s="4" customFormat="1" ht="14.25" spans="1:2">
      <c r="A6309" s="13">
        <v>6309</v>
      </c>
      <c r="B6309" s="13" t="s">
        <v>6149</v>
      </c>
    </row>
    <row r="6310" s="4" customFormat="1" ht="14.25" spans="1:2">
      <c r="A6310" s="13">
        <v>6310</v>
      </c>
      <c r="B6310" s="13" t="s">
        <v>6150</v>
      </c>
    </row>
    <row r="6311" s="4" customFormat="1" ht="14.25" spans="1:2">
      <c r="A6311" s="13">
        <v>6311</v>
      </c>
      <c r="B6311" s="13" t="s">
        <v>6151</v>
      </c>
    </row>
    <row r="6312" s="4" customFormat="1" ht="14.25" spans="1:2">
      <c r="A6312" s="13">
        <v>6312</v>
      </c>
      <c r="B6312" s="13" t="s">
        <v>6152</v>
      </c>
    </row>
    <row r="6313" s="4" customFormat="1" ht="14.25" spans="1:2">
      <c r="A6313" s="13">
        <v>6313</v>
      </c>
      <c r="B6313" s="13" t="s">
        <v>6153</v>
      </c>
    </row>
    <row r="6314" s="4" customFormat="1" ht="14.25" spans="1:2">
      <c r="A6314" s="13">
        <v>6314</v>
      </c>
      <c r="B6314" s="13" t="s">
        <v>6154</v>
      </c>
    </row>
    <row r="6315" s="4" customFormat="1" ht="14.25" spans="1:2">
      <c r="A6315" s="13">
        <v>6315</v>
      </c>
      <c r="B6315" s="13" t="s">
        <v>6155</v>
      </c>
    </row>
    <row r="6316" s="4" customFormat="1" ht="14.25" spans="1:2">
      <c r="A6316" s="13">
        <v>6316</v>
      </c>
      <c r="B6316" s="13" t="s">
        <v>6156</v>
      </c>
    </row>
    <row r="6317" s="4" customFormat="1" ht="14.25" spans="1:2">
      <c r="A6317" s="13">
        <v>6317</v>
      </c>
      <c r="B6317" s="13" t="s">
        <v>6157</v>
      </c>
    </row>
    <row r="6318" s="4" customFormat="1" ht="14.25" spans="1:2">
      <c r="A6318" s="13">
        <v>6318</v>
      </c>
      <c r="B6318" s="87" t="s">
        <v>6158</v>
      </c>
    </row>
    <row r="6319" s="4" customFormat="1" ht="14.25" spans="1:2">
      <c r="A6319" s="13">
        <v>6319</v>
      </c>
      <c r="B6319" s="87" t="s">
        <v>6159</v>
      </c>
    </row>
    <row r="6320" s="4" customFormat="1" ht="14.25" spans="1:2">
      <c r="A6320" s="13">
        <v>6320</v>
      </c>
      <c r="B6320" s="87" t="s">
        <v>6160</v>
      </c>
    </row>
    <row r="6321" s="4" customFormat="1" ht="14.25" spans="1:2">
      <c r="A6321" s="13">
        <v>6321</v>
      </c>
      <c r="B6321" s="21" t="s">
        <v>6161</v>
      </c>
    </row>
    <row r="6322" s="4" customFormat="1" ht="14.25" spans="1:2">
      <c r="A6322" s="13">
        <v>6322</v>
      </c>
      <c r="B6322" s="38" t="s">
        <v>6162</v>
      </c>
    </row>
    <row r="6323" s="2" customFormat="1" ht="14.25" spans="1:2">
      <c r="A6323" s="13">
        <v>6323</v>
      </c>
      <c r="B6323" s="13" t="s">
        <v>6163</v>
      </c>
    </row>
    <row r="6324" s="4" customFormat="1" ht="14.25" spans="1:2">
      <c r="A6324" s="13">
        <v>6324</v>
      </c>
      <c r="B6324" s="36" t="s">
        <v>6164</v>
      </c>
    </row>
    <row r="6325" s="3" customFormat="1" ht="14.25" spans="1:2">
      <c r="A6325" s="13">
        <v>6325</v>
      </c>
      <c r="B6325" s="55" t="s">
        <v>6165</v>
      </c>
    </row>
    <row r="6326" s="4" customFormat="1" ht="14.25" spans="1:2">
      <c r="A6326" s="13">
        <v>6326</v>
      </c>
      <c r="B6326" s="13" t="s">
        <v>6166</v>
      </c>
    </row>
    <row r="6327" s="4" customFormat="1" ht="14.25" spans="1:2">
      <c r="A6327" s="13">
        <v>6327</v>
      </c>
      <c r="B6327" s="13" t="s">
        <v>6167</v>
      </c>
    </row>
    <row r="6328" s="4" customFormat="1" ht="14.25" spans="1:2">
      <c r="A6328" s="13">
        <v>6328</v>
      </c>
      <c r="B6328" s="13" t="s">
        <v>6168</v>
      </c>
    </row>
    <row r="6329" s="4" customFormat="1" ht="14.25" spans="1:2">
      <c r="A6329" s="13">
        <v>6329</v>
      </c>
      <c r="B6329" s="13" t="s">
        <v>6169</v>
      </c>
    </row>
    <row r="6330" s="4" customFormat="1" ht="14.25" spans="1:2">
      <c r="A6330" s="13">
        <v>6330</v>
      </c>
      <c r="B6330" s="13" t="s">
        <v>6170</v>
      </c>
    </row>
    <row r="6331" s="4" customFormat="1" ht="14.25" spans="1:2">
      <c r="A6331" s="13">
        <v>6331</v>
      </c>
      <c r="B6331" s="13" t="s">
        <v>6171</v>
      </c>
    </row>
    <row r="6332" s="4" customFormat="1" ht="14.25" spans="1:2">
      <c r="A6332" s="13">
        <v>6332</v>
      </c>
      <c r="B6332" s="13" t="s">
        <v>6172</v>
      </c>
    </row>
    <row r="6333" s="4" customFormat="1" ht="14.25" spans="1:2">
      <c r="A6333" s="13">
        <v>6333</v>
      </c>
      <c r="B6333" s="8" t="s">
        <v>6173</v>
      </c>
    </row>
    <row r="6334" s="4" customFormat="1" ht="14.25" spans="1:2">
      <c r="A6334" s="13">
        <v>6334</v>
      </c>
      <c r="B6334" s="87" t="s">
        <v>6174</v>
      </c>
    </row>
    <row r="6335" s="4" customFormat="1" ht="14.25" spans="1:2">
      <c r="A6335" s="13">
        <v>6335</v>
      </c>
      <c r="B6335" s="13" t="s">
        <v>6175</v>
      </c>
    </row>
    <row r="6336" s="4" customFormat="1" ht="14.25" spans="1:2">
      <c r="A6336" s="13">
        <v>6336</v>
      </c>
      <c r="B6336" s="46" t="s">
        <v>6176</v>
      </c>
    </row>
    <row r="6337" s="4" customFormat="1" ht="14.25" spans="1:2">
      <c r="A6337" s="13">
        <v>6337</v>
      </c>
      <c r="B6337" s="38" t="s">
        <v>6177</v>
      </c>
    </row>
    <row r="6338" s="4" customFormat="1" ht="14.25" spans="1:2">
      <c r="A6338" s="13">
        <v>6338</v>
      </c>
      <c r="B6338" s="13" t="s">
        <v>6178</v>
      </c>
    </row>
    <row r="6339" s="4" customFormat="1" ht="14.25" spans="1:2">
      <c r="A6339" s="13">
        <v>6339</v>
      </c>
      <c r="B6339" s="79" t="s">
        <v>6179</v>
      </c>
    </row>
    <row r="6340" s="4" customFormat="1" ht="14.25" spans="1:2">
      <c r="A6340" s="13">
        <v>6340</v>
      </c>
      <c r="B6340" s="16" t="s">
        <v>6180</v>
      </c>
    </row>
    <row r="6341" s="4" customFormat="1" ht="14.25" spans="1:2">
      <c r="A6341" s="13">
        <v>6341</v>
      </c>
      <c r="B6341" s="13" t="s">
        <v>6181</v>
      </c>
    </row>
    <row r="6342" s="3" customFormat="1" ht="14.25" spans="1:2">
      <c r="A6342" s="13">
        <v>6342</v>
      </c>
      <c r="B6342" s="18" t="s">
        <v>6182</v>
      </c>
    </row>
    <row r="6343" s="4" customFormat="1" ht="14.25" spans="1:2">
      <c r="A6343" s="13">
        <v>6343</v>
      </c>
      <c r="B6343" s="13" t="s">
        <v>6183</v>
      </c>
    </row>
    <row r="6344" s="4" customFormat="1" ht="14.25" spans="1:2">
      <c r="A6344" s="13">
        <v>6344</v>
      </c>
      <c r="B6344" s="13" t="s">
        <v>6184</v>
      </c>
    </row>
    <row r="6345" s="4" customFormat="1" ht="14.25" spans="1:2">
      <c r="A6345" s="13">
        <v>6345</v>
      </c>
      <c r="B6345" s="13" t="s">
        <v>6185</v>
      </c>
    </row>
    <row r="6346" s="4" customFormat="1" ht="14.25" spans="1:2">
      <c r="A6346" s="13">
        <v>6346</v>
      </c>
      <c r="B6346" s="13" t="s">
        <v>6186</v>
      </c>
    </row>
    <row r="6347" s="4" customFormat="1" ht="14.25" spans="1:2">
      <c r="A6347" s="13">
        <v>6347</v>
      </c>
      <c r="B6347" s="13" t="s">
        <v>6187</v>
      </c>
    </row>
    <row r="6348" s="4" customFormat="1" ht="14.25" spans="1:2">
      <c r="A6348" s="13">
        <v>6348</v>
      </c>
      <c r="B6348" s="13" t="s">
        <v>6188</v>
      </c>
    </row>
    <row r="6349" s="4" customFormat="1" ht="14.25" spans="1:2">
      <c r="A6349" s="13">
        <v>6349</v>
      </c>
      <c r="B6349" s="13" t="s">
        <v>6189</v>
      </c>
    </row>
    <row r="6350" s="4" customFormat="1" ht="14.25" spans="1:2">
      <c r="A6350" s="13">
        <v>6350</v>
      </c>
      <c r="B6350" s="13" t="s">
        <v>5810</v>
      </c>
    </row>
    <row r="6351" s="4" customFormat="1" ht="14.25" spans="1:2">
      <c r="A6351" s="13">
        <v>6351</v>
      </c>
      <c r="B6351" s="13" t="s">
        <v>6190</v>
      </c>
    </row>
    <row r="6352" s="4" customFormat="1" ht="14.25" spans="1:2">
      <c r="A6352" s="13">
        <v>6352</v>
      </c>
      <c r="B6352" s="13" t="s">
        <v>6191</v>
      </c>
    </row>
    <row r="6353" s="4" customFormat="1" ht="14.25" spans="1:2">
      <c r="A6353" s="13">
        <v>6353</v>
      </c>
      <c r="B6353" s="8" t="s">
        <v>6192</v>
      </c>
    </row>
    <row r="6354" s="4" customFormat="1" ht="14.25" spans="1:2">
      <c r="A6354" s="13">
        <v>6354</v>
      </c>
      <c r="B6354" s="87" t="s">
        <v>6193</v>
      </c>
    </row>
    <row r="6355" s="4" customFormat="1" ht="14.25" spans="1:2">
      <c r="A6355" s="13">
        <v>6355</v>
      </c>
      <c r="B6355" s="87" t="s">
        <v>6194</v>
      </c>
    </row>
    <row r="6356" s="4" customFormat="1" ht="14.25" spans="1:2">
      <c r="A6356" s="13">
        <v>6356</v>
      </c>
      <c r="B6356" s="87" t="s">
        <v>6195</v>
      </c>
    </row>
    <row r="6357" s="4" customFormat="1" ht="14.25" spans="1:2">
      <c r="A6357" s="13">
        <v>6357</v>
      </c>
      <c r="B6357" s="87" t="s">
        <v>6196</v>
      </c>
    </row>
    <row r="6358" s="3" customFormat="1" ht="14.25" spans="1:2">
      <c r="A6358" s="13">
        <v>6358</v>
      </c>
      <c r="B6358" s="36" t="s">
        <v>6197</v>
      </c>
    </row>
    <row r="6359" s="5" customFormat="1" ht="14.25" spans="1:2">
      <c r="A6359" s="13">
        <v>6359</v>
      </c>
      <c r="B6359" s="18" t="s">
        <v>6198</v>
      </c>
    </row>
    <row r="6360" s="4" customFormat="1" ht="14.25" spans="1:2">
      <c r="A6360" s="13">
        <v>6360</v>
      </c>
      <c r="B6360" s="79" t="s">
        <v>6199</v>
      </c>
    </row>
    <row r="6361" s="3" customFormat="1" ht="14.25" spans="1:2">
      <c r="A6361" s="13">
        <v>6361</v>
      </c>
      <c r="B6361" s="114" t="s">
        <v>6200</v>
      </c>
    </row>
    <row r="6362" s="3" customFormat="1" ht="14.25" spans="1:2">
      <c r="A6362" s="13">
        <v>6362</v>
      </c>
      <c r="B6362" s="18" t="s">
        <v>6201</v>
      </c>
    </row>
  </sheetData>
  <conditionalFormatting sqref="B1241">
    <cfRule type="duplicateValues" dxfId="0" priority="11"/>
  </conditionalFormatting>
  <conditionalFormatting sqref="B1472">
    <cfRule type="duplicateValues" dxfId="0" priority="12"/>
  </conditionalFormatting>
  <conditionalFormatting sqref="B1892">
    <cfRule type="duplicateValues" dxfId="0" priority="16"/>
  </conditionalFormatting>
  <conditionalFormatting sqref="B1927">
    <cfRule type="duplicateValues" dxfId="0" priority="15"/>
  </conditionalFormatting>
  <conditionalFormatting sqref="B1974">
    <cfRule type="duplicateValues" dxfId="0" priority="6"/>
  </conditionalFormatting>
  <conditionalFormatting sqref="B2272">
    <cfRule type="duplicateValues" dxfId="0" priority="7"/>
  </conditionalFormatting>
  <conditionalFormatting sqref="B4567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六天无语</cp:lastModifiedBy>
  <dcterms:created xsi:type="dcterms:W3CDTF">2006-09-13T11:21:00Z</dcterms:created>
  <dcterms:modified xsi:type="dcterms:W3CDTF">2023-08-21T01:46:46Z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844ADA7D4832405D8622402AEA2A6029_13</vt:lpwstr>
  </property>
</Properties>
</file>