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企业信息" sheetId="1" r:id="rId1"/>
    <sheet name="监管对象类型" sheetId="2" r:id="rId2"/>
    <sheet name="经营状态" sheetId="3" r:id="rId3"/>
    <sheet name="Sheet1" sheetId="4" r:id="rId4"/>
  </sheets>
  <definedNames>
    <definedName name="_xlnm._FilterDatabase" localSheetId="0" hidden="1">企业信息!$B$1:$B$1102</definedName>
  </definedNames>
  <calcPr calcId="144525"/>
</workbook>
</file>

<file path=xl/sharedStrings.xml><?xml version="1.0" encoding="utf-8"?>
<sst xmlns="http://schemas.openxmlformats.org/spreadsheetml/2006/main" count="992" uniqueCount="910">
  <si>
    <t>序号</t>
  </si>
  <si>
    <t>单位名称</t>
  </si>
  <si>
    <t>场所地址</t>
  </si>
  <si>
    <t>年度日常检查次数限制</t>
  </si>
  <si>
    <t>馆陶县湖南快餐</t>
  </si>
  <si>
    <t>馆陶县政府街中段路南</t>
  </si>
  <si>
    <t>馆陶县雅鹿男装（政府街店）</t>
  </si>
  <si>
    <t>馆陶县政府街中段路北</t>
  </si>
  <si>
    <t>馆陶县龙飞超市</t>
  </si>
  <si>
    <t>馆陶县文卫街西段路南</t>
  </si>
  <si>
    <t>馆陶县晓刚超市</t>
  </si>
  <si>
    <t>馆陶县平安路北段路东</t>
  </si>
  <si>
    <t>馆陶县言天运输服务店</t>
  </si>
  <si>
    <t>河北省邯郸市馆陶县文化市场北排</t>
  </si>
  <si>
    <t>馆陶县永威亿暖水电设备店</t>
  </si>
  <si>
    <t>邯郸市馆陶县魏僧寨镇文大线东侧</t>
  </si>
  <si>
    <t>馆陶县邮乐烟酒食品店</t>
  </si>
  <si>
    <t>河北省邯郸市馆陶县魏僧寨镇政府街东侧路南</t>
  </si>
  <si>
    <t>馆陶县串门儿烧烤店</t>
  </si>
  <si>
    <t>馆陶县筑先路东</t>
  </si>
  <si>
    <t>邯郸瑞伯特性板材有限公司</t>
  </si>
  <si>
    <t>馆陶县新能街西段路北</t>
  </si>
  <si>
    <t>馆陶县天天鲜蔬菜商贸店</t>
  </si>
  <si>
    <t>邯郸市馆陶县路桥乡路桥中学30米路东</t>
  </si>
  <si>
    <t>馆陶县广立五金店</t>
  </si>
  <si>
    <t>邯郸市馆陶县文卫街东段</t>
  </si>
  <si>
    <t>馆陶县西诺大厦</t>
  </si>
  <si>
    <t>馆陶县金凤大道中段路北</t>
  </si>
  <si>
    <t>馆陶县大滨蔬菜批发门市</t>
  </si>
  <si>
    <t>邯郸市馆陶县馆陶镇金凤市场4号棚西头</t>
  </si>
  <si>
    <t>馆陶县路姐家居用品馆</t>
  </si>
  <si>
    <t>河北省邯郸市馆陶县陶山西街49号</t>
  </si>
  <si>
    <t>馆陶县创艺美容理发店</t>
  </si>
  <si>
    <t>邯郸市馆陶县魏僧寨镇前符渡村吕尖线西侧</t>
  </si>
  <si>
    <t>馆陶县榜样学堂幼儿园</t>
  </si>
  <si>
    <t>河北省邯郸市馆陶县英才路中央财富城西门</t>
  </si>
  <si>
    <t>馆陶县王姐美容店</t>
  </si>
  <si>
    <t>邯郸市馆陶县筑先路北段金凤时代广场小区B3号楼北户</t>
  </si>
  <si>
    <t>馆陶天使婚礼庆典策划店</t>
  </si>
  <si>
    <t>河北省邯郸市馆陶县陶山街中段路北</t>
  </si>
  <si>
    <t>馆陶县宝宝树母婴用品店</t>
  </si>
  <si>
    <t>馆陶县魏僧寨镇文大线东侧</t>
  </si>
  <si>
    <t>馆陶县王桥镇卫生院</t>
  </si>
  <si>
    <t>馆陶县王桥镇北孙店</t>
  </si>
  <si>
    <t>馆陶县小巧小吃店</t>
  </si>
  <si>
    <t>邯郸市馆陶县魏僧寨镇吕尖线北侧</t>
  </si>
  <si>
    <t>馆陶县艳青饲料销售处</t>
  </si>
  <si>
    <t>邯郸市馆陶县馆陶镇姜沿村肥馆线西</t>
  </si>
  <si>
    <t>馆陶县英华便利店</t>
  </si>
  <si>
    <t>邯郸市馆陶县魏僧寨镇申街西村村西</t>
  </si>
  <si>
    <t>馆陶县卡丝造型美发店</t>
  </si>
  <si>
    <t>河北省邯郸市馆陶县文卫街西段路南</t>
  </si>
  <si>
    <t>馆陶县书臣内衣服装门市</t>
  </si>
  <si>
    <t>河北省邯郸市馆陶县陶山市场中路165号</t>
  </si>
  <si>
    <t>馆陶县鸣涛农业种植场</t>
  </si>
  <si>
    <t>河北省邯郸市馆陶县魏僧寨镇张庄村村西、村南、村东</t>
  </si>
  <si>
    <t>馆陶县唐记小吃店</t>
  </si>
  <si>
    <t>河北省邯郸市馆陶县平安路中段路西</t>
  </si>
  <si>
    <t>馆陶县正好鲜蛋贸易中心</t>
  </si>
  <si>
    <t>河北省邯郸市馆陶县柴堡镇樊堡村106国道西</t>
  </si>
  <si>
    <t>馆陶县圆梦敬老院</t>
  </si>
  <si>
    <t>河北省邯郸市馆陶县寿山寺镇西董固村圆梦敬老院</t>
  </si>
  <si>
    <t>馆陶县神舟网吧</t>
  </si>
  <si>
    <t>馆陶县政府街西段路南</t>
  </si>
  <si>
    <t>馆陶县刁四麻辣烫店</t>
  </si>
  <si>
    <t>河北省邯郸市馆陶县文卫街中段路南</t>
  </si>
  <si>
    <t>馆陶县学步琴行</t>
  </si>
  <si>
    <t>馆陶县新华街国土资源局南二十米路东</t>
  </si>
  <si>
    <t>馆陶县霍学祥粮食购销处（个体工商户）</t>
  </si>
  <si>
    <t>河北省邯郸市馆陶县柴堡镇林北村村北</t>
  </si>
  <si>
    <t>馆陶县云丁台球俱乐部</t>
  </si>
  <si>
    <t>河北省邯郸市馆陶县陶艺路南段路西</t>
  </si>
  <si>
    <t>馆陶县金鑫木业有限公司</t>
  </si>
  <si>
    <t>馆陶县经济开发区工业路一号西侧</t>
  </si>
  <si>
    <t>馆陶县韩记小吃</t>
  </si>
  <si>
    <t>馆陶县筑先广场旁</t>
  </si>
  <si>
    <t>馆陶县大馅小吃店</t>
  </si>
  <si>
    <t>馆陶县筑先西广场</t>
  </si>
  <si>
    <t>馆陶县刁四麻辣烫</t>
  </si>
  <si>
    <t>馆陶县文卫街今日超市东50米</t>
  </si>
  <si>
    <t>馆陶县陶云鞋帽店</t>
  </si>
  <si>
    <t>馆陶县新华街中段路东</t>
  </si>
  <si>
    <t>馆陶县优然家具店</t>
  </si>
  <si>
    <t>河北省邯郸市馆陶县文卫街西头路南</t>
  </si>
  <si>
    <t>馆陶县德召电脑商城</t>
  </si>
  <si>
    <t>馆陶县新华街北段</t>
  </si>
  <si>
    <t>馆陶县白孟玉中医诊所</t>
  </si>
  <si>
    <t>馆陶县建设街温泉花园</t>
  </si>
  <si>
    <t>馆陶县巧玉蔬果门市</t>
  </si>
  <si>
    <t>馆陶县凤凰城口</t>
  </si>
  <si>
    <t>馆陶县神逸美容美体中心</t>
  </si>
  <si>
    <t>馆陶县光束网吧</t>
  </si>
  <si>
    <t>馆陶县政府街东段路南</t>
  </si>
  <si>
    <t>馆陶县余味千里快餐服务餐厅</t>
  </si>
  <si>
    <t>馆陶县文卫街中段南侧</t>
  </si>
  <si>
    <t>馆陶县福邸烟酒百货经营店</t>
  </si>
  <si>
    <t>馆陶县琩恩琩爱童装店</t>
  </si>
  <si>
    <t>馆陶县文卫街筑先广场西侧路北60米</t>
  </si>
  <si>
    <t>馆陶县可乐家紫菜包饭</t>
  </si>
  <si>
    <t>馆陶县张家口银行路西</t>
  </si>
  <si>
    <t>馆陶县伟凯建筑劳务有限公司</t>
  </si>
  <si>
    <t>河北省邯郸市馆陶县陶山街西苏村桥西100米路北</t>
  </si>
  <si>
    <t>荣康精神医院</t>
  </si>
  <si>
    <t>馆陶县陶山街西头与106国道交叉口东南角</t>
  </si>
  <si>
    <t>河北邢台视光科技有限公司</t>
  </si>
  <si>
    <t>河北省邯郸市馆陶县政府街路南</t>
  </si>
  <si>
    <t>馆陶县金陶丽都幼儿园</t>
  </si>
  <si>
    <t>馆陶县金风大道南侧</t>
  </si>
  <si>
    <t>馆陶县全天候便利店</t>
  </si>
  <si>
    <t>金陶丽都</t>
  </si>
  <si>
    <t>馆陶县幸福鸟蛋糕坊</t>
  </si>
  <si>
    <t>馆陶县筑先路中段路西</t>
  </si>
  <si>
    <t>馆陶县军艳冷饮店</t>
  </si>
  <si>
    <t>馆陶县不晚美学美甲护理店（个体工商户）</t>
  </si>
  <si>
    <t>河北省邯郸市馆陶县魏僧寨镇新开街圆通快递对面</t>
  </si>
  <si>
    <t>馆陶县学超白酒门市</t>
  </si>
  <si>
    <t>馆陶县陶山市场</t>
  </si>
  <si>
    <t>馆陶县瑶瑶水果店</t>
  </si>
  <si>
    <t>馆陶县筑先路中段华悦大酒店北侧第一家路东</t>
  </si>
  <si>
    <t>馆陶县实验中学</t>
  </si>
  <si>
    <t>河北邯郸市馆陶县文卫街41号</t>
  </si>
  <si>
    <t>馆陶县人民政府</t>
  </si>
  <si>
    <t>馆陶县金凤街西段路北</t>
  </si>
  <si>
    <t>河北舜广联合气体有限公司</t>
  </si>
  <si>
    <t>馆陶县经济开发区紫阳道东侧</t>
  </si>
  <si>
    <t>馆陶县六和食品有限公司</t>
  </si>
  <si>
    <t>馆陶县柴堡镇樊堡村南</t>
  </si>
  <si>
    <t>馆陶县好莱客全案设计中心</t>
  </si>
  <si>
    <t>河北省邯郸市馆陶县筑先路中段路西</t>
  </si>
  <si>
    <t>馆陶县春显快餐店</t>
  </si>
  <si>
    <t>河北省邯郸市馆陶县文卫街北侧</t>
  </si>
  <si>
    <t>馆陶县娇娇手机城</t>
  </si>
  <si>
    <t>河北省邯郸市馆陶县新华街北段</t>
  </si>
  <si>
    <t>馆陶县味如家便利店</t>
  </si>
  <si>
    <t>河北省邯郸市馆陶县建设街西段路南</t>
  </si>
  <si>
    <t>馆陶县二丫头服装店</t>
  </si>
  <si>
    <t>河北省邯郸市馆陶县柴堡镇柴堡南街</t>
  </si>
  <si>
    <t>馆陶县福祥便利店</t>
  </si>
  <si>
    <t>邯郸市馆陶县馆陶县馆陶镇姜沿村</t>
  </si>
  <si>
    <t>馆陶县培宇便利店</t>
  </si>
  <si>
    <t>馆陶县魏僧寨镇南环路东段北侧</t>
  </si>
  <si>
    <t>馆陶县幼儿园</t>
  </si>
  <si>
    <t>馆陶县文卫街中段</t>
  </si>
  <si>
    <t>馆陶县小才子幼儿园</t>
  </si>
  <si>
    <t>馆陶县杨庄村建设街路南</t>
  </si>
  <si>
    <t>馆陶县一鑫便利店</t>
  </si>
  <si>
    <t>河北省邯郸市馆陶县陶山街西段路北</t>
  </si>
  <si>
    <t>馆陶县诚信加油站</t>
  </si>
  <si>
    <t>馆陶县寿山寺</t>
  </si>
  <si>
    <t>馆陶县同海烟酒门市</t>
  </si>
  <si>
    <t>河北省邯郸市馆陶县南徐村乡卢头村</t>
  </si>
  <si>
    <t>馆陶县凯蒂猫美甲店</t>
  </si>
  <si>
    <t>邯郸市馆陶县魏僧寨镇魏中路东侧</t>
  </si>
  <si>
    <t>馆陶县三旺烧烤厨房餐饮店</t>
  </si>
  <si>
    <t>馆陶县政府街西段路北</t>
  </si>
  <si>
    <t>馆陶县利凡电子产品店</t>
  </si>
  <si>
    <t>河北省邯郸市馆陶县馆陶镇社里堡村</t>
  </si>
  <si>
    <t>馆陶县磕儿日用品综合店</t>
  </si>
  <si>
    <t>馆陶县魏僧寨镇滩上村</t>
  </si>
  <si>
    <t>馆陶县金驰门窗厂</t>
  </si>
  <si>
    <t>邯郸市馆陶县馆陶镇蔺村村西三八路东侧</t>
  </si>
  <si>
    <t>馆陶县嗨逛专卖店</t>
  </si>
  <si>
    <t>邯郸市馆陶县魏僧寨镇任门寨</t>
  </si>
  <si>
    <t>馆陶县红缨宾馆</t>
  </si>
  <si>
    <t>河北省邯郸市馆陶县陶山街西段路南</t>
  </si>
  <si>
    <t>馆陶县百源大酒店</t>
  </si>
  <si>
    <t>河北省邯郸市馆陶县英才路</t>
  </si>
  <si>
    <t>馆陶县市庄联合小学</t>
  </si>
  <si>
    <t>河北省邯郸市馆陶县柴堡镇市庄东村</t>
  </si>
  <si>
    <t>馆陶县占宽餐饮店</t>
  </si>
  <si>
    <t>馆陶县滨河路中段路东</t>
  </si>
  <si>
    <t>馆陶县王东轴承机械厂</t>
  </si>
  <si>
    <t>河北省邯郸市馆陶县魏僧寨镇前符渡村208号</t>
  </si>
  <si>
    <t>馆陶县航航汽车配件门市</t>
  </si>
  <si>
    <t>邯郸市馆陶县馆陶镇南环路饮料城</t>
  </si>
  <si>
    <t>馆陶天宫台球俱乐部</t>
  </si>
  <si>
    <t>馆陶县新华街北段西侧</t>
  </si>
  <si>
    <t>馆陶县山药钙食品店</t>
  </si>
  <si>
    <t>邯郸市馆陶县陶山街西段路北</t>
  </si>
  <si>
    <t>馆陶县利霞杂货经营店</t>
  </si>
  <si>
    <t>河北省邯郸市馆陶县柴堡镇肖屯村</t>
  </si>
  <si>
    <t>馆陶县第二中学</t>
  </si>
  <si>
    <t>馆陶县城乡融合示范区，振兴路以西、粮画大道以南</t>
  </si>
  <si>
    <t>馆陶县佳合高级中学有限公司</t>
  </si>
  <si>
    <t>河北省邯郸市馆陶县粮画大道与振兴路交叉口西北角</t>
  </si>
  <si>
    <t>馆陶县阿琴美妆化妆品店</t>
  </si>
  <si>
    <t>邯郸市馆陶县房寨镇房南村梨都水乡大门西侧</t>
  </si>
  <si>
    <t>馆陶县聚鑫阁银楼</t>
  </si>
  <si>
    <t>馆陶县农村信用合作联社魏僧寨信用社</t>
  </si>
  <si>
    <t>馆陶县魏僧寨镇政府东侧</t>
  </si>
  <si>
    <t>馆陶县中心幼儿园</t>
  </si>
  <si>
    <t>馆陶县政府街西段</t>
  </si>
  <si>
    <t>金环建设集团邯郸有限公司</t>
  </si>
  <si>
    <t>河北省邯郸市馆陶县经济开发区106国道18号</t>
  </si>
  <si>
    <t>馆陶县音速网吧</t>
  </si>
  <si>
    <t>馆陶县平安路中段</t>
  </si>
  <si>
    <t>馆陶县隆悦城青田联华生活广场</t>
  </si>
  <si>
    <t>馆陶县魏僧寨镇南环路南侧</t>
  </si>
  <si>
    <t>河北硕禧肥料有限公司</t>
  </si>
  <si>
    <t>馆陶县经济开发区朝阳路北段路西</t>
  </si>
  <si>
    <t>河北馆陶经济开发区管理委员会</t>
  </si>
  <si>
    <t>馆陶县寿山寺乡麻呼寨村紫阳大道1号</t>
  </si>
  <si>
    <t>馆陶财政局</t>
  </si>
  <si>
    <t>馆陶县金凤大道北侧</t>
  </si>
  <si>
    <t>馆陶县三林轴承制造有限公司</t>
  </si>
  <si>
    <t>魏僧寨镇前符渡村</t>
  </si>
  <si>
    <t>馆陶县圣弘门窗有限公司</t>
  </si>
  <si>
    <t>馆陶县房寨镇北拐渠村村北</t>
  </si>
  <si>
    <t>河北百川电线电缆有限公司</t>
  </si>
  <si>
    <t>馆陶县馆陶镇西苏村中街西段路南</t>
  </si>
  <si>
    <t>馆陶县住房和城乡建设局</t>
  </si>
  <si>
    <t>馆陶县金凤大道与筑先路交叉口路西</t>
  </si>
  <si>
    <t>馆陶县兴华加油站</t>
  </si>
  <si>
    <t>馆陶县魏僧寨</t>
  </si>
  <si>
    <t>邯郸市华英建筑安装有限公司</t>
  </si>
  <si>
    <t>馆陶县城西工业小区中路</t>
  </si>
  <si>
    <t>馆陶县金域蓝湾小区</t>
  </si>
  <si>
    <t>馆陶县文卫街与滨河路交叉口东北角</t>
  </si>
  <si>
    <t>馆陶县滨河明珠小区</t>
  </si>
  <si>
    <t>馆陶县陶山府小区</t>
  </si>
  <si>
    <t>馆陶县筑先路北段路西</t>
  </si>
  <si>
    <t>馆陶县城区加油站</t>
  </si>
  <si>
    <t>馆陶县县城西邯馆路口</t>
  </si>
  <si>
    <t>中国石油天然气股份有限公司河北邯郸销售分公司第十七加油站</t>
  </si>
  <si>
    <t>馆陶县南环路七一大桥西</t>
  </si>
  <si>
    <t>馆陶县卫生城成品油销售有限公司</t>
  </si>
  <si>
    <t>馆陶县寿山寺乡麻呼寨村西</t>
  </si>
  <si>
    <t>中石化馆陶第一加油站</t>
  </si>
  <si>
    <t>馆陶县南环路中段</t>
  </si>
  <si>
    <t>馆陶县徐村学玲加油站</t>
  </si>
  <si>
    <t>馆陶县南徐村乡冀浅村西</t>
  </si>
  <si>
    <t>馆陶县特别特文具店</t>
  </si>
  <si>
    <t>馆陶县顺驰加油加气站</t>
  </si>
  <si>
    <t>馆陶县武馆公路（高速桥北300米）</t>
  </si>
  <si>
    <t>中石化馆陶第五加油站</t>
  </si>
  <si>
    <t>馆陶县柴堡镇柴堡村</t>
  </si>
  <si>
    <t>滩上信用社</t>
  </si>
  <si>
    <t>馆陶县魏僧寨镇史庄村西</t>
  </si>
  <si>
    <t>馆陶县乐堡士汉堡店</t>
  </si>
  <si>
    <t>馆陶县筑先路路东</t>
  </si>
  <si>
    <t>河北中盛能源装备有限公司</t>
  </si>
  <si>
    <t>河北省邯郸市馆陶县工业园区西能街东段北侧</t>
  </si>
  <si>
    <t>馆陶县晴美环保科技有限公司</t>
  </si>
  <si>
    <t>邯郸市馆陶经济开发区南1号路西段</t>
  </si>
  <si>
    <t>馆陶县广播电视台</t>
  </si>
  <si>
    <t>河北邯郸市馆陶县文卫街西段</t>
  </si>
  <si>
    <t>馆陶县人大常委会</t>
  </si>
  <si>
    <t>馆陶县政府街东段</t>
  </si>
  <si>
    <t>中国邮政储蓄银行馆陶县支行</t>
  </si>
  <si>
    <t>馆陶县金翔超市</t>
  </si>
  <si>
    <t>馆陶县政府街路北</t>
  </si>
  <si>
    <t>馆陶县美多福超市</t>
  </si>
  <si>
    <t>馆陶县新华街北段路西</t>
  </si>
  <si>
    <t>馆陶县乐购超市</t>
  </si>
  <si>
    <t>馆陶县银华道路运输部</t>
  </si>
  <si>
    <t>邯郸市馆陶县房寨镇东浒演274号</t>
  </si>
  <si>
    <t>馆陶县小欣日用品店</t>
  </si>
  <si>
    <t>河北省邯郸市馆陶县陶山市场北路西段路北</t>
  </si>
  <si>
    <t>馆陶县增领门窗制品厂</t>
  </si>
  <si>
    <t>馆陶县魏僧寨镇商贸城3路路南</t>
  </si>
  <si>
    <t>馆陶县祥瑞阁珠宝首饰店</t>
  </si>
  <si>
    <t>河北省邯郸市馆陶县新华街北段路西</t>
  </si>
  <si>
    <t>馆陶县仲圣宾馆</t>
  </si>
  <si>
    <t>馆陶县陶山街西段路北</t>
  </si>
  <si>
    <t>馆陶顺意道路货物运输站</t>
  </si>
  <si>
    <t>河北省邯郸市馆陶县魏僧寨镇铺上村211号</t>
  </si>
  <si>
    <t>馆陶县馆陶镇卫生院</t>
  </si>
  <si>
    <t>馆陶县政府街86号</t>
  </si>
  <si>
    <t>馆陶县行知国际教育学校</t>
  </si>
  <si>
    <t>馆陶县陶山中学西侧</t>
  </si>
  <si>
    <t>馆陶县陈荣服装店</t>
  </si>
  <si>
    <t>河北省邯郸市馆陶县政府街西段路南</t>
  </si>
  <si>
    <t>馆陶县郝家快餐店</t>
  </si>
  <si>
    <t>河北省邯郸市馆陶县政府街竹翠园小区门口东侧</t>
  </si>
  <si>
    <t>馆陶县三敏饭店</t>
  </si>
  <si>
    <t>河北省邯郸市馆陶县馆陶镇东宝村信德南侧路东</t>
  </si>
  <si>
    <t>馆陶县信鑫装饰建材店</t>
  </si>
  <si>
    <t>河北省邯郸市馆陶县文卫街西段路北</t>
  </si>
  <si>
    <t>馆陶县聪卓日用品店</t>
  </si>
  <si>
    <t>馆陶县人民医院</t>
  </si>
  <si>
    <t>馆陶县文华街3号</t>
  </si>
  <si>
    <t>馆陶县宴锋餐饮店</t>
  </si>
  <si>
    <t>河北省邯郸市馆陶县筑先路南段路东</t>
  </si>
  <si>
    <t>馆陶县博康服装店</t>
  </si>
  <si>
    <t>馆陶县九州绿农资店</t>
  </si>
  <si>
    <t>邯郸市馆陶县魏僧寨镇三八路88米路西</t>
  </si>
  <si>
    <t>馆陶县客来居餐饮服务店</t>
  </si>
  <si>
    <t>邯郸市馆陶县馆陶镇蔺村车管所对面南行20米</t>
  </si>
  <si>
    <t>馆陶县博一盛餐饮店</t>
  </si>
  <si>
    <t>馆陶县陶山街中段路南</t>
  </si>
  <si>
    <t>馆陶县乡村烟酒食品经营店</t>
  </si>
  <si>
    <t>河北省邯郸市馆陶县柴堡镇匣庄村</t>
  </si>
  <si>
    <t>馆陶县意斯特压铸机店</t>
  </si>
  <si>
    <t>邯郸市馆陶县魏僧寨镇武馆线西侧</t>
  </si>
  <si>
    <t>馆陶县运博日用百货店</t>
  </si>
  <si>
    <t>邯郸市馆陶县南环路与永济路交口西50米路南</t>
  </si>
  <si>
    <t>馆陶县天鹏超市</t>
  </si>
  <si>
    <t>馆陶县建设街中段路南</t>
  </si>
  <si>
    <t>馆陶县壹德烟酒食品门市</t>
  </si>
  <si>
    <t>邯郸市馆陶县魏僧寨镇胜利路西北侧</t>
  </si>
  <si>
    <t>馆陶县李晓七麻辣烫店</t>
  </si>
  <si>
    <t>馆陶县魏僧寨镇街道文大线东侧</t>
  </si>
  <si>
    <t>馆陶县市庄蔬菜店</t>
  </si>
  <si>
    <t>馆陶县邻里便利店</t>
  </si>
  <si>
    <t>馆陶县路桥乡宋尔庄村258号</t>
  </si>
  <si>
    <t>馆陶县景虎厨卫经营部</t>
  </si>
  <si>
    <t>邯郸市馆陶县馆陶镇西苏村桥西路北</t>
  </si>
  <si>
    <t>馆陶县好运快餐店</t>
  </si>
  <si>
    <t>邯郸市馆陶县寿山寺乡麻呼寨村西309国道路北</t>
  </si>
  <si>
    <t>馆陶县宽窄巷子餐饮管理有限公司</t>
  </si>
  <si>
    <t>二周牛羊肉</t>
  </si>
  <si>
    <t>馆陶县尕尕女装女鞋服装店</t>
  </si>
  <si>
    <t>馆陶县章凤电动车维修部</t>
  </si>
  <si>
    <t>馆陶县新华街</t>
  </si>
  <si>
    <t>馆陶县华誉维城通讯电子维修服务店</t>
  </si>
  <si>
    <t>新华街路东</t>
  </si>
  <si>
    <t>馆陶县悦读书店</t>
  </si>
  <si>
    <t>馆陶县新华街与文卫街交叉口北行50米路东</t>
  </si>
  <si>
    <t>馆陶县万氏快餐店</t>
  </si>
  <si>
    <t>馆陶县瞳乐眼镜店</t>
  </si>
  <si>
    <t>新华街与文卫街路口北行80米路东</t>
  </si>
  <si>
    <t>馆陶县中意采耳推拿按摩店</t>
  </si>
  <si>
    <t>馆陶县农家菜快餐店</t>
  </si>
  <si>
    <t>馆陶县玥辰小吃店</t>
  </si>
  <si>
    <t>馆陶三千茶农茶叶店</t>
  </si>
  <si>
    <t>馆陶县英才路北段路东</t>
  </si>
  <si>
    <t>邯郸市乐活汇大药房连锁有限公司魏征店</t>
  </si>
  <si>
    <t>河北省邯郸市馆陶县建设街东段</t>
  </si>
  <si>
    <t>馆陶县沐沐一家人餐饮店</t>
  </si>
  <si>
    <t>馆陶县金陶郦都小区楼下</t>
  </si>
  <si>
    <t>馆陶县鑫金机械制造有限公司</t>
  </si>
  <si>
    <t>馆陶县化工园区南侧</t>
  </si>
  <si>
    <t>馆陶大清花饺子店</t>
  </si>
  <si>
    <t>馆陶县金凤街西段路南</t>
  </si>
  <si>
    <t>馆陶县鑫天地汽车销售有限公司</t>
  </si>
  <si>
    <t>馆陶县南环路与106国道交叉口东南角</t>
  </si>
  <si>
    <t>邯郸市乐活汇大药房连锁有限公司</t>
  </si>
  <si>
    <t>馆陶县金凤大道电商园</t>
  </si>
  <si>
    <t>邯郸市乐活汇大药房连锁有限公司名都店</t>
  </si>
  <si>
    <t>河北省邯郸市馆陶县文卫街西段</t>
  </si>
  <si>
    <t>馆陶县陶韧轴承加工厂</t>
  </si>
  <si>
    <t>馆陶县房寨镇东浒演村村北</t>
  </si>
  <si>
    <t>馆陶经济开发区南1号路西段</t>
  </si>
  <si>
    <t>馆陶县博雅家居有限公司</t>
  </si>
  <si>
    <t>河北省邯郸市馆陶县筑先路南段东侧（理想城小区南）</t>
  </si>
  <si>
    <t>馆陶县欣旺制衣有限公司</t>
  </si>
  <si>
    <t>馆陶县南徐村乡南徐村</t>
  </si>
  <si>
    <t>馆陶县陶山人力资源服务有限公司</t>
  </si>
  <si>
    <t>河北省邯郸市馆陶县南环路与新华街交叉口东行150米路南</t>
  </si>
  <si>
    <t>河北华清光电材料有限公司</t>
  </si>
  <si>
    <t>河北省邯郸市馆陶县寿山寺乡（邯郸市新型化工园区紫阳大道东侧）</t>
  </si>
  <si>
    <t>福瑞思包装制品河北有限公司</t>
  </si>
  <si>
    <t>河北省邯郸市馆陶县经济开发区新能街西段北侧</t>
  </si>
  <si>
    <t>馆陶县雄鑫色母粒制造有限公司</t>
  </si>
  <si>
    <t>馆陶县经济开发区发展大道西侧</t>
  </si>
  <si>
    <t>河北福德化工科技有限公司</t>
  </si>
  <si>
    <t>馆陶县新型化工园区</t>
  </si>
  <si>
    <t>馆陶县新天之地贸易有限公司</t>
  </si>
  <si>
    <t>馆陶县金凤街南侧筑先路东侧世纪家具城综合二B段</t>
  </si>
  <si>
    <t>河北凯瑞化工有限公司</t>
  </si>
  <si>
    <t>馆陶县寿山寺乡（邯郸市新型化工园区朝阳大道西侧）</t>
  </si>
  <si>
    <t>馆陶县正好环保科技有限公司</t>
  </si>
  <si>
    <t>馆陶县经济开发区南1号路西段北侧</t>
  </si>
  <si>
    <t>馆陶县全友家具</t>
  </si>
  <si>
    <t xml:space="preserve"> 馆陶县新华街</t>
  </si>
  <si>
    <t>馆陶县司机食品烟酒店</t>
  </si>
  <si>
    <t>河北省邯郸市馆陶县寿山寺乡麻呼寨村西</t>
  </si>
  <si>
    <t>馆陶县邱城快餐店</t>
  </si>
  <si>
    <t>馆陶县金芬昇昇农资产品经营店</t>
  </si>
  <si>
    <t>邯郸市馆陶县寿山寺乡韩范庄村</t>
  </si>
  <si>
    <t>邯郸市乐活汇大药房连锁有限公司留庄店</t>
  </si>
  <si>
    <t>河北省邯郸市馆陶县王桥乡南留庄村（留庄中学东）</t>
  </si>
  <si>
    <t>邯郸市乐活汇大药房连锁有限公司卫东店</t>
  </si>
  <si>
    <t>馆陶县魏僧寨镇武馆线与吕尖线交叉口路西</t>
  </si>
  <si>
    <t>邯郸市何学民小磨香油有限公司</t>
  </si>
  <si>
    <t>河北省邯郸市馆陶县平安路南段东侧</t>
  </si>
  <si>
    <t>邯郸市乐活汇大药房连锁有限公司柴堡店</t>
  </si>
  <si>
    <t>河北省邯郸市馆陶县柴堡镇商业街十字路口东30米路北</t>
  </si>
  <si>
    <t>馆陶县李李一鸣食品经销门市</t>
  </si>
  <si>
    <t>馆陶县文卫街筑先路交叉口</t>
  </si>
  <si>
    <t>馆陶县张宵文酒馆</t>
  </si>
  <si>
    <t>馆陶县郭记包子铺</t>
  </si>
  <si>
    <t>馆陶县凤凰城文卫街口</t>
  </si>
  <si>
    <t>馆陶县欣豪餐饮店</t>
  </si>
  <si>
    <t>馆陶县任我行汽车服务有限公司</t>
  </si>
  <si>
    <t>河北省邯郸市馆陶县柴堡镇柴堡村北街北段路东</t>
  </si>
  <si>
    <t>馆陶县韩同学童装经营店</t>
  </si>
  <si>
    <t>邯郸市馆陶县寿山寺乡董固商场</t>
  </si>
  <si>
    <t>馆陶县曹萌便利店</t>
  </si>
  <si>
    <t>馆陶县筑先广场对过</t>
  </si>
  <si>
    <t>馆陶县金翔饲料进出口公司</t>
  </si>
  <si>
    <t>馆陶县106国道工业园区</t>
  </si>
  <si>
    <t>馆陶复明医院</t>
  </si>
  <si>
    <t>馆陶县建设东街与平安路交叉口西北角</t>
  </si>
  <si>
    <t>馆陶县运发石油城</t>
  </si>
  <si>
    <t>馆陶县106国道齐堡村西侧</t>
  </si>
  <si>
    <t>馆陶县冬飞轴承有限公司</t>
  </si>
  <si>
    <t>馆陶县轴承创意产业园区轴承大道南侧</t>
  </si>
  <si>
    <t>河北精拓轴承科技有限公司</t>
  </si>
  <si>
    <t>魏僧寨镇肖村</t>
  </si>
  <si>
    <t>馆陶县金隅宇震混凝土有限公司</t>
  </si>
  <si>
    <t>馆陶县王桥乡王桥村邯济铁路路北215省道东侧</t>
  </si>
  <si>
    <t>邯郸永盛机械制造有限公司</t>
  </si>
  <si>
    <t>河北省邯郸市馆陶县兴业路西侧</t>
  </si>
  <si>
    <t>馆陶县永禾箱包有限公司</t>
  </si>
  <si>
    <t>馆陶县王桥乡</t>
  </si>
  <si>
    <t>馆陶县林林超市</t>
  </si>
  <si>
    <t>馆陶县政府街</t>
  </si>
  <si>
    <t>馆陶县柴堡中心卫生院</t>
  </si>
  <si>
    <t>河北嘉顺房地产开发有限公司</t>
  </si>
  <si>
    <t>馆陶县文卫街北侧，魏征路东侧</t>
  </si>
  <si>
    <t>馆陶县邮政局</t>
  </si>
  <si>
    <t>馆陶县金凤大道</t>
  </si>
  <si>
    <t>馆陶县速派奇电动车</t>
  </si>
  <si>
    <t>馆陶县新华街路西</t>
  </si>
  <si>
    <t>河北万利特种车辆制造有限公司</t>
  </si>
  <si>
    <t>馆陶县寿山寺乡</t>
  </si>
  <si>
    <t>馆陶县交通运输局</t>
  </si>
  <si>
    <t>馆陶县金凤大道西段南侧</t>
  </si>
  <si>
    <t>馆陶县大唐陶山郡小区</t>
  </si>
  <si>
    <t>馆陶县亿家五金百货门市</t>
  </si>
  <si>
    <t>河北省邯郸市馆陶县馆陶镇金凤时代广场17号楼</t>
  </si>
  <si>
    <t>馆陶县一米阳光文具店</t>
  </si>
  <si>
    <t>河北省邯郸市馆陶县柴堡镇前市庄东村</t>
  </si>
  <si>
    <t>馆陶县利郎服装店</t>
  </si>
  <si>
    <t>邯郸市馆陶县筑先路北段路东</t>
  </si>
  <si>
    <t>馆陶县李庆学种植家庭农场</t>
  </si>
  <si>
    <t>河北省邯郸市馆陶县王桥镇西芦里村17号</t>
  </si>
  <si>
    <t>馆陶县贵阁再生物资回收店</t>
  </si>
  <si>
    <t>邯郸市馆陶县魏僧寨镇魏僧寨镇赵官寨村村西</t>
  </si>
  <si>
    <t>馆陶县亮杰海鲜快餐饮食服务店</t>
  </si>
  <si>
    <t>河北省邯郸市馆陶县陶艺路北段路西</t>
  </si>
  <si>
    <t>馆陶县新龙滚针轴承厂</t>
  </si>
  <si>
    <t>邯郸市馆陶县魏僧寨镇高雷寨村</t>
  </si>
  <si>
    <t>馆陶县石献磊饲料销售门市</t>
  </si>
  <si>
    <t>邯郸市馆陶县金凤市场东二排八号</t>
  </si>
  <si>
    <t>馆陶县步月楼酒店有限公司</t>
  </si>
  <si>
    <t>馆陶县陶山街与魏征路交叉口北50米路东</t>
  </si>
  <si>
    <t>馆陶县朝尚快餐小吃店</t>
  </si>
  <si>
    <t>馆陶县魏僧寨镇文大线西侧</t>
  </si>
  <si>
    <t>馆陶县艺学园文化艺术培训学校有限公司</t>
  </si>
  <si>
    <t>河北省邯郸市馆陶县筑先路与文卫街交叉口北行66米路西</t>
  </si>
  <si>
    <t>馆陶县鱼兵虾将快餐店</t>
  </si>
  <si>
    <t>河北省邯郸市馆陶县新华街南段路东</t>
  </si>
  <si>
    <t>馆陶县程华便利店</t>
  </si>
  <si>
    <t>河北省邯郸市馆陶县建设街西段路北</t>
  </si>
  <si>
    <t>馆陶县安美畜牧场</t>
  </si>
  <si>
    <t>河北省邯郸市馆陶县柴堡镇林北村</t>
  </si>
  <si>
    <t>馆陶县贵亮家庭农场</t>
  </si>
  <si>
    <t>馆陶县魏僧寨镇丁圈村</t>
  </si>
  <si>
    <t>馆陶徐村敬老院服务有限公司</t>
  </si>
  <si>
    <t>河北省邯郸市馆陶县南徐村乡政府西段</t>
  </si>
  <si>
    <t>馆陶县悦翔工程机械租赁中心</t>
  </si>
  <si>
    <t>邯郸市馆陶县湖北路温泉小镇6号楼</t>
  </si>
  <si>
    <t>馆陶县延玲家电经营商行</t>
  </si>
  <si>
    <t>馆陶县华鑫维修服务店</t>
  </si>
  <si>
    <t>邯郸市馆陶县魏僧寨镇山材村村东</t>
  </si>
  <si>
    <t>馆陶县治骐口腔医院</t>
  </si>
  <si>
    <t>馆陶县筑先路与金凤大道交叉口东南角附近</t>
  </si>
  <si>
    <t>馆陶县特殊教育学校</t>
  </si>
  <si>
    <t>馆陶县文卫街西段</t>
  </si>
  <si>
    <t>馆陶县泺购通讯服务店</t>
  </si>
  <si>
    <t>河北省邯郸市馆陶县政府街东段路南</t>
  </si>
  <si>
    <t>馆陶县方圆小学</t>
  </si>
  <si>
    <t>馆陶县柴堡镇</t>
  </si>
  <si>
    <t>馆陶县阳光双语幼儿园</t>
  </si>
  <si>
    <t>馆陶县106市场</t>
  </si>
  <si>
    <t>邯郸华悦商务酒店有限公司</t>
  </si>
  <si>
    <t>馆陶县筑先路</t>
  </si>
  <si>
    <t>馆陶县桃源大酒店</t>
  </si>
  <si>
    <t>馆陶县文卫街</t>
  </si>
  <si>
    <t>馆陶县跃林快餐店</t>
  </si>
  <si>
    <t>馆陶县常聚来烤吧餐饮服务店</t>
  </si>
  <si>
    <t>馆陶县城乡融合示范区、振兴路以西、粮画大道以南</t>
  </si>
  <si>
    <t>河北荣特化工有限公司</t>
  </si>
  <si>
    <t>馆陶县寿山寺乡紫阳大道东侧</t>
  </si>
  <si>
    <t>馆陶县泰达化工有限公司</t>
  </si>
  <si>
    <t>馆陶县寿山寺乡（邯郸市新型化工园区朝阳道西侧）</t>
  </si>
  <si>
    <t>河北圣成隆化工有限公司</t>
  </si>
  <si>
    <t>馆陶县安踏专卖店</t>
  </si>
  <si>
    <t>馆陶县新华街009号</t>
  </si>
  <si>
    <t>馆陶县宏泰爆屏修复通讯电子店</t>
  </si>
  <si>
    <t>馆陶县华洋美妆一店</t>
  </si>
  <si>
    <t>馆陶县华祥超市</t>
  </si>
  <si>
    <t>馆陶县金凤大队中段路南</t>
  </si>
  <si>
    <t>馆陶县爱菊餐饮店</t>
  </si>
  <si>
    <t>馆陶县文卫街筑先广场西侧路北80米</t>
  </si>
  <si>
    <t>馆陶县大龙蔬菜店</t>
  </si>
  <si>
    <t>河北省邯郸市馆陶县文卫街与新华街西南角西行10米路南</t>
  </si>
  <si>
    <t>馆陶县天悦美妆商贸店</t>
  </si>
  <si>
    <t>馆陶县商城万家福超市</t>
  </si>
  <si>
    <t>馆陶县政府街与魏征路交叉口</t>
  </si>
  <si>
    <t>馆陶县多美面包坊</t>
  </si>
  <si>
    <t>馆陶县文卫街与筑先路交叉口西66米</t>
  </si>
  <si>
    <t>馆陶县酉将军餐饮店</t>
  </si>
  <si>
    <t>馆陶县筑先广场东</t>
  </si>
  <si>
    <t>馆陶县老焦炒鸡餐饮店</t>
  </si>
  <si>
    <t>馆陶县安迪快餐店</t>
  </si>
  <si>
    <t>馆陶县文华街</t>
  </si>
  <si>
    <t>邯郸市乐活汇大药房连锁有限公司滨河店</t>
  </si>
  <si>
    <t>河北省邯郸市馆陶县政府街西段北侧</t>
  </si>
  <si>
    <t>河北天益保险代理有限公司前符渡营业部</t>
  </si>
  <si>
    <t>河北省邯郸市馆陶县魏僧寨镇前符渡村南</t>
  </si>
  <si>
    <t>馆陶县王学恩农资经营服务站</t>
  </si>
  <si>
    <t>邯郸市馆陶县王桥乡南孙店东村青年街路南</t>
  </si>
  <si>
    <t>馆陶县彰显电脑门市</t>
  </si>
  <si>
    <t>馆陶县筑先路筑先广场南侧</t>
  </si>
  <si>
    <t>馆陶志江诊所服务有限公司</t>
  </si>
  <si>
    <t>馆陶县新华街与文卫街交叉口北20米路西</t>
  </si>
  <si>
    <t>河北甘耀网络科技有限公司</t>
  </si>
  <si>
    <t>河北省邯郸市馆陶县金凤街与新华路交叉口西北馆陶电商园2-214</t>
  </si>
  <si>
    <t>河北百业包装制品有限公司</t>
  </si>
  <si>
    <t>馆陶县馆陶镇闫沿村</t>
  </si>
  <si>
    <t>馆陶县凯诚宾馆</t>
  </si>
  <si>
    <t>馆陶县名店男装</t>
  </si>
  <si>
    <t>邯郸市宇顺建设工程有限公司</t>
  </si>
  <si>
    <t>河北省邯郸市馆陶县文卫街西段北侧</t>
  </si>
  <si>
    <t>馆陶县朋来宾馆</t>
  </si>
  <si>
    <t>河北多凯复合材料有限公司</t>
  </si>
  <si>
    <t>馆陶县新106国道西侧</t>
  </si>
  <si>
    <t>馆陶县凤明轴承制造有限公司</t>
  </si>
  <si>
    <t>馆陶复兴医院</t>
  </si>
  <si>
    <t>馆陶县新华街与南环路路口南200米东侧</t>
  </si>
  <si>
    <t>馆陶县馆北加油加气站</t>
  </si>
  <si>
    <t>馆陶县柴堡镇肖屯村</t>
  </si>
  <si>
    <t>邯郸市弘圣再生资源有限公司</t>
  </si>
  <si>
    <t>馆陶县寿山寺乡前宁堡村村西</t>
  </si>
  <si>
    <t>馆陶县中盛加油站</t>
  </si>
  <si>
    <t>馆陶县城西邯馆路</t>
  </si>
  <si>
    <t>邯郸市新阳光化工有限公司</t>
  </si>
  <si>
    <t>馆陶县祥瑞化工有限公司</t>
  </si>
  <si>
    <t>馆陶县寿山寺乡（邯郸市新型化工园区月海路北侧）</t>
  </si>
  <si>
    <t>馆陶县胶东饺子馆</t>
  </si>
  <si>
    <t>馆陶县滨河路北段路东</t>
  </si>
  <si>
    <t>馆陶县桃妞烘焙蛋糕坊</t>
  </si>
  <si>
    <t>馆陶县女主角女装店</t>
  </si>
  <si>
    <t>河北省邯郸市馆陶县陶山市场北路97号</t>
  </si>
  <si>
    <t>馆陶县友军烟酒食品店</t>
  </si>
  <si>
    <t>河北省邯郸市馆陶县徐村乡南徐村</t>
  </si>
  <si>
    <t>馆陶县爱读书图书文化馆</t>
  </si>
  <si>
    <t>邯郸市馆陶县馆陶镇刘沿村肥馆线与站前街交叉口北行50米路东</t>
  </si>
  <si>
    <t>馆陶县石锅日记餐饮有限公司</t>
  </si>
  <si>
    <t>馆陶县滨河路北段东侧</t>
  </si>
  <si>
    <t>馆陶县金立轴承制造厂</t>
  </si>
  <si>
    <t>河北省邯郸市馆陶县魏僧寨镇滩上村村南</t>
  </si>
  <si>
    <t>邯郸逸嘉大酒店管理有限公司</t>
  </si>
  <si>
    <t>馆陶县金凤大道与滨河路交叉口东南角</t>
  </si>
  <si>
    <t>馆陶县杨家小吃店</t>
  </si>
  <si>
    <t>河北省邯郸市馆陶县建设路西段路北</t>
  </si>
  <si>
    <t>馆陶县唯一视觉摄影店</t>
  </si>
  <si>
    <t>中国邮政储蓄银行股份有限公司馆陶县魏僧寨镇营业所</t>
  </si>
  <si>
    <t>馆陶县魏僧寨镇政府街7号</t>
  </si>
  <si>
    <t>馆陶县国国烟酒杂货店</t>
  </si>
  <si>
    <t>邯郸市馆陶县魏增寨镇滩上村</t>
  </si>
  <si>
    <t>馆陶县文学种植场</t>
  </si>
  <si>
    <t>河北省邯郸市馆陶县柴堡镇八义庄村</t>
  </si>
  <si>
    <t>金樽宴（馆陶县）餐饮管理有限责任公司</t>
  </si>
  <si>
    <t>馆陶县湖北路温泉小镇南门东北角</t>
  </si>
  <si>
    <t>馆陶县锦鸿源机动车维修服务店</t>
  </si>
  <si>
    <t>河北省邯郸市馆陶县英才路南段路西</t>
  </si>
  <si>
    <t>馆陶县国岭水泵销售维修门市</t>
  </si>
  <si>
    <t>河北省邯郸市馆陶县魏征路中段路西</t>
  </si>
  <si>
    <t>馆陶县水沐年华洗浴服务店</t>
  </si>
  <si>
    <t>馆陶县金凤街中段路北电商园西侧</t>
  </si>
  <si>
    <t>馆陶县福鲜快餐餐厅</t>
  </si>
  <si>
    <t>河北省邯郸市馆陶县魏征路中段路东</t>
  </si>
  <si>
    <t>馆陶县银风瓜果批发店</t>
  </si>
  <si>
    <t>河北省邯郸市馆陶县柴堡镇柴堡东村</t>
  </si>
  <si>
    <t>馆陶县卓越烟酒食品门市</t>
  </si>
  <si>
    <t>河北省邯郸市馆陶县寿山寺乡东朱庄村</t>
  </si>
  <si>
    <t>馆陶县华银珠宝城</t>
  </si>
  <si>
    <t>馆陶县筑先路中段</t>
  </si>
  <si>
    <t>馆陶县窗之帘窗帘城</t>
  </si>
  <si>
    <t>河北省邯郸市馆陶县建设街西段路北071</t>
  </si>
  <si>
    <t>馆陶县天来餐饮店</t>
  </si>
  <si>
    <t>邯郸市馆陶县徐村乡南徐村馆陶县徐村乡南徐村</t>
  </si>
  <si>
    <t>馆陶县增平学农业科技有限公司</t>
  </si>
  <si>
    <t>河北省邯郸市馆陶县房寨镇南村路西</t>
  </si>
  <si>
    <t>馆陶县过客海鲜坊</t>
  </si>
  <si>
    <t>邯郸市馆陶县新华北路150号</t>
  </si>
  <si>
    <t>馆陶县悦喜缘快餐店</t>
  </si>
  <si>
    <t>馆陶县魏征路中段路东</t>
  </si>
  <si>
    <t>馆陶县一号快餐店</t>
  </si>
  <si>
    <t>河北省邯郸市馆陶县文卫街中段实验小学对过</t>
  </si>
  <si>
    <t>馆陶县东方美美容店</t>
  </si>
  <si>
    <t>邯郸市馆陶县南徐村南徐村电商街斜对过</t>
  </si>
  <si>
    <t>馆陶县博物馆</t>
  </si>
  <si>
    <t>馆陶县职教中心</t>
  </si>
  <si>
    <t>河北省邯郸市馆陶县振兴路东侧寿东村村东</t>
  </si>
  <si>
    <t>河北越超化工科技有限公司</t>
  </si>
  <si>
    <t>馆陶县寿山寺乡（邯郸市新型化工园区紫阳大道东侧）</t>
  </si>
  <si>
    <t>河北金霸王化工有限公司</t>
  </si>
  <si>
    <t>河北省馆陶县经济开发区朝阳道西侧</t>
  </si>
  <si>
    <t>馆陶县乐活汇会员便利店南徐村店</t>
  </si>
  <si>
    <t>河北省邯郸市馆陶县南徐村乡南徐村</t>
  </si>
  <si>
    <t>馆陶县村村帮寿东便利店</t>
  </si>
  <si>
    <t>邯郸市馆陶县寿山寺乡寿南村粮画小镇电视台北侧</t>
  </si>
  <si>
    <t>邯郸蜜柚文化娱乐有限公司</t>
  </si>
  <si>
    <t>馆陶县陶艺路中段路西</t>
  </si>
  <si>
    <t>馆陶县红太阳食品烟酒门市</t>
  </si>
  <si>
    <t>河北省邯郸市馆陶县寿山寺乡西董固村207号内02号</t>
  </si>
  <si>
    <t>馆陶县公安局</t>
  </si>
  <si>
    <t>馆陶县文华路</t>
  </si>
  <si>
    <t>馆陶县卫生健康局</t>
  </si>
  <si>
    <t>馆陶县106国道西侧公安局北侧</t>
  </si>
  <si>
    <t>馆陶县农业机械管理局加油站</t>
  </si>
  <si>
    <t>馆陶县麻呼寨</t>
  </si>
  <si>
    <t>馆陶县喜学百货门市</t>
  </si>
  <si>
    <t>河北省邯郸市馆陶县陶山市场</t>
  </si>
  <si>
    <t>邯郸市乐活汇大药房连锁有限公司青年店</t>
  </si>
  <si>
    <t>河北省邯郸市馆陶县房寨镇政府街中段</t>
  </si>
  <si>
    <t>薛记小笨鸭</t>
  </si>
  <si>
    <t>邯郸市乐活汇大药房连锁有限公司新华街店</t>
  </si>
  <si>
    <t>馆陶县新华街南段东侧(陶山市场西门北）</t>
  </si>
  <si>
    <t>馆陶县巴布豆服装鞋帽店</t>
  </si>
  <si>
    <t>馆陶县文卫街筑先广场西侧路北70米</t>
  </si>
  <si>
    <t>馆陶县晟和馅饼快餐店</t>
  </si>
  <si>
    <t>馆陶县文卫街与筑先路交叉口16米</t>
  </si>
  <si>
    <t>馆陶县北慕造型美发店</t>
  </si>
  <si>
    <t>邯郸市馆陶县新华街中段路东</t>
  </si>
  <si>
    <t>馆陶县玉浩通讯器材门市</t>
  </si>
  <si>
    <t>馆陶县张公子美容美体休闲店</t>
  </si>
  <si>
    <t>馆陶县温泉花园</t>
  </si>
  <si>
    <t>馆陶县养生吧美容美体护肤店</t>
  </si>
  <si>
    <t>馆陶县林林手机配件</t>
  </si>
  <si>
    <t>馆陶县肠满多餐饮服务店</t>
  </si>
  <si>
    <t>馆陶县文卫街新华街交叉口</t>
  </si>
  <si>
    <t>馆陶县爱尚学文具礼品店</t>
  </si>
  <si>
    <t>河北省邯郸市馆陶县文卫街实验小学对过</t>
  </si>
  <si>
    <t>馆陶县富学便利店</t>
  </si>
  <si>
    <t>邯郸市馆陶县房寨镇西浒演村南北街北头路西</t>
  </si>
  <si>
    <t>馆陶县刘碳长餐饮店</t>
  </si>
  <si>
    <t>馆陶佳泽快餐店</t>
  </si>
  <si>
    <t>馆陶县荣福斋餐饮店</t>
  </si>
  <si>
    <t>馆陶县北方水饺馆</t>
  </si>
  <si>
    <t>馆陶县文卫街中段路北</t>
  </si>
  <si>
    <t>馆陶县广学微型轴承厂</t>
  </si>
  <si>
    <t>邯郸市馆陶县魏僧寨镇张庄村51号</t>
  </si>
  <si>
    <t>馆陶县增容化妆品门市</t>
  </si>
  <si>
    <t>馆陶县惠友烟酒门市</t>
  </si>
  <si>
    <t>馆陶县良品酒业贸易有限公司</t>
  </si>
  <si>
    <t>河北省邯郸市馆陶县文卫街职中商住楼4号门市东数第1户</t>
  </si>
  <si>
    <t>馆陶县义昌酒水贸易有限公司</t>
  </si>
  <si>
    <t>馆陶县金凤大道西段路南</t>
  </si>
  <si>
    <t>馆陶县梦田园粮画客栈</t>
  </si>
  <si>
    <t>馆陶县寿山寺镇寿山寺东村</t>
  </si>
  <si>
    <t>馆陶县萌涵磁砖店</t>
  </si>
  <si>
    <t>馆陶县尚客快捷酒店</t>
  </si>
  <si>
    <t>河北省邯郸市馆陶县筑先路北段西侧</t>
  </si>
  <si>
    <t>馆陶县全在味鲜土豆粉</t>
  </si>
  <si>
    <t>馆陶县文卫街筑先路口</t>
  </si>
  <si>
    <t>馆陶羽宁文学艺术创作工作室</t>
  </si>
  <si>
    <t>河北省邯郸市馆陶县柴堡镇八义庄村242号</t>
  </si>
  <si>
    <t>邯郸市乐活汇大药房连锁有限公司御景园店</t>
  </si>
  <si>
    <t>馆陶县金凤大道电商园西侧</t>
  </si>
  <si>
    <t>馆陶县袁经坤百货店</t>
  </si>
  <si>
    <t>馆陶县志杰机械制造处</t>
  </si>
  <si>
    <t>邯郸市馆陶县馆陶镇蔺村西头三八路东侧</t>
  </si>
  <si>
    <t>馆陶县都市118精选连锁酒店</t>
  </si>
  <si>
    <t>馆陶县陶山街中段路北</t>
  </si>
  <si>
    <t>馆陶县名仕台球厅</t>
  </si>
  <si>
    <t>河北省邯郸市馆陶县柴堡镇柴堡东街2号</t>
  </si>
  <si>
    <t>馆陶县杜辉壁纸店</t>
  </si>
  <si>
    <t>邯郸市馆陶县魏僧寨镇武馆线南侧路东</t>
  </si>
  <si>
    <t>馆陶县星期八服装店</t>
  </si>
  <si>
    <t>河北省邯郸市馆陶县陶山市场中路东段路南</t>
  </si>
  <si>
    <t>馆陶县晓攀台球厅</t>
  </si>
  <si>
    <t>馆陶县政府街九州华庭南门西行18米路北</t>
  </si>
  <si>
    <t>馆陶县建波通讯门市</t>
  </si>
  <si>
    <t>邯郸市馆陶县魏僧寨镇武馆路东侧</t>
  </si>
  <si>
    <t>馆陶县独一家啤酒鸭火锅店</t>
  </si>
  <si>
    <t>馆陶县立果台球娱乐俱乐部</t>
  </si>
  <si>
    <t>河北省邯郸市馆陶县魏僧寨镇十字路口南20米路东</t>
  </si>
  <si>
    <t>邯郸市澳沃贸易有限公司</t>
  </si>
  <si>
    <t>馆陶县政府街与新华路东行200米58号</t>
  </si>
  <si>
    <t>馆陶县烨姿服装店</t>
  </si>
  <si>
    <t>河北省邯郸市馆陶县陶山市场中路中段路北</t>
  </si>
  <si>
    <t>馆陶县魏僧寨中学</t>
  </si>
  <si>
    <t>魏僧寨镇魏僧寨西村老政府街</t>
  </si>
  <si>
    <t>馆陶县大鹏台球俱乐部</t>
  </si>
  <si>
    <t>河北省邯郸市馆陶县柴堡镇柴堡南村</t>
  </si>
  <si>
    <t>馆陶县汉宫足浴店</t>
  </si>
  <si>
    <t>馆陶县金凤街与筑先路交叉路口东100米路南</t>
  </si>
  <si>
    <t>馆陶县宇乐台球厅（个体工商户）</t>
  </si>
  <si>
    <t>河北省邯郸市馆陶县柴堡镇柴堡南村村南</t>
  </si>
  <si>
    <t>馆陶县九州台球店</t>
  </si>
  <si>
    <t>邯郸市馆陶县寿山寺乡寿南村寿山寺卫生院西80米路北</t>
  </si>
  <si>
    <t>馆陶县欣程便利店</t>
  </si>
  <si>
    <t>河北省邯郸市馆陶县政府街西段路北</t>
  </si>
  <si>
    <t>馆陶县新车会汽车美容服务店</t>
  </si>
  <si>
    <t>河北省邯郸市馆陶县金凤市场东门南路西</t>
  </si>
  <si>
    <t>邯郸市鸿泰物业服务有限公司</t>
  </si>
  <si>
    <t>河北省邯郸市馆陶县英才路南段东侧</t>
  </si>
  <si>
    <t>馆陶县新文福悦家电超市</t>
  </si>
  <si>
    <t>邯郸市馆陶县路桥乡南曹庄村东</t>
  </si>
  <si>
    <t>馆陶县媛福达食品店</t>
  </si>
  <si>
    <t>邯郸市馆陶县房寨南村东段路北</t>
  </si>
  <si>
    <t>馆陶顺意烟酒食品店</t>
  </si>
  <si>
    <t>河北省邯郸市馆陶县柴堡镇青年路</t>
  </si>
  <si>
    <t>馆陶县广明通讯门市</t>
  </si>
  <si>
    <t>河北省邯郸市馆陶县魏僧寨镇武馆线东侧</t>
  </si>
  <si>
    <t>馆陶县建涛酒店管理有限公司</t>
  </si>
  <si>
    <t>馆陶县魏征路与文卫街交叉口东北角</t>
  </si>
  <si>
    <t>河北世星化工有限公司</t>
  </si>
  <si>
    <t>邯郸市瑞邦精细化工有限公司</t>
  </si>
  <si>
    <t>河北镕达环保科技有限公司</t>
  </si>
  <si>
    <t>馆陶县人民法院</t>
  </si>
  <si>
    <t>馆陶县政府街中段</t>
  </si>
  <si>
    <t>馆陶县玖越自行车店</t>
  </si>
  <si>
    <t>馆陶县新华街与文卫街交叉口东北角</t>
  </si>
  <si>
    <t>放心超市</t>
  </si>
  <si>
    <t>馆陶县春风里火锅店</t>
  </si>
  <si>
    <t xml:space="preserve"> 河北省邯郸市馆陶县筑先路中段路西</t>
  </si>
  <si>
    <t>馆陶县学津百货门市</t>
  </si>
  <si>
    <t>馆陶县陶山市场中街</t>
  </si>
  <si>
    <t>馆陶县湘香餐厅</t>
  </si>
  <si>
    <t>馆陶县文卫街筑先路东150米</t>
  </si>
  <si>
    <t>馆陶县何大九串串快餐服务店</t>
  </si>
  <si>
    <t>馆陶县筑先广场东100米</t>
  </si>
  <si>
    <t>馆陶县传统鲁菜馆</t>
  </si>
  <si>
    <t>馆陶县平安路中段路东</t>
  </si>
  <si>
    <t>馆陶县馆陶镇南马固南区卫生室</t>
  </si>
  <si>
    <t>馆陶县民康药房</t>
  </si>
  <si>
    <t>馆陶县小天使艺术学校</t>
  </si>
  <si>
    <t>馆陶县金凤大道英才街北200米路东</t>
  </si>
  <si>
    <t>馆陶县速度台球厅</t>
  </si>
  <si>
    <t>馆陶县好想来食品店（个体工商户）</t>
  </si>
  <si>
    <t>馆陶县新华街与政府街交叉口东北角</t>
  </si>
  <si>
    <t>馆陶县宋小七快餐店</t>
  </si>
  <si>
    <t>馆陶县凤凰城楼下</t>
  </si>
  <si>
    <t>馆陶县林燚快餐店</t>
  </si>
  <si>
    <t>馆陶冠宏烟酒便利店</t>
  </si>
  <si>
    <t>馆陶县金陶郦都楼下商铺</t>
  </si>
  <si>
    <t>馆陶县原汤牛肉面餐饮馆</t>
  </si>
  <si>
    <t>馆陶县九头牛快餐店</t>
  </si>
  <si>
    <t>馆陶县绿居装饰工程有限公司</t>
  </si>
  <si>
    <t>馆陶县筑先路东侧</t>
  </si>
  <si>
    <t>馆陶县晓东巴拉巴拉童装店</t>
  </si>
  <si>
    <t>馆陶县文卫街筑先广场西侧路北55米</t>
  </si>
  <si>
    <t>馆陶学振便利店</t>
  </si>
  <si>
    <t>河北省邯郸市馆陶县南环路西段路北</t>
  </si>
  <si>
    <t>馆陶县少林武校</t>
  </si>
  <si>
    <t>馆陶县南环路亿丰广场东200米路南</t>
  </si>
  <si>
    <t>馆陶县飞翔机械装备制造有限公司</t>
  </si>
  <si>
    <t>馆陶县106国道（八义庄村段）</t>
  </si>
  <si>
    <t>馆陶县路桥信用社</t>
  </si>
  <si>
    <t>馆陶县至魏僧寨三八路东侧</t>
  </si>
  <si>
    <t>馆陶县赵怀法畜禽服务有限责任公司</t>
  </si>
  <si>
    <t>河北省邯郸市馆陶县新华街北段路东</t>
  </si>
  <si>
    <t>馆陶县迎宾宾馆</t>
  </si>
  <si>
    <t>馆陶县陶山街路南</t>
  </si>
  <si>
    <t>邯郸信达科技有限公司</t>
  </si>
  <si>
    <t>馆陶爱心精神病医院</t>
  </si>
  <si>
    <t>馆陶县106国道与陶山街交叉口东南角</t>
  </si>
  <si>
    <t>馆陶县铭涛建筑有限公司</t>
  </si>
  <si>
    <t>河北省邯郸市馆陶县东龙街理想城1号楼5号门面</t>
  </si>
  <si>
    <t>馆陶县沐阳建筑工程机械租赁有限公司</t>
  </si>
  <si>
    <t>河北省邯郸市馆陶县东龙街理想城1号楼下6号门面</t>
  </si>
  <si>
    <t>馆陶县嘉康建材有限公司</t>
  </si>
  <si>
    <t>馆陶县王桥乡西芦里村村西</t>
  </si>
  <si>
    <t>馆陶县通达加油站</t>
  </si>
  <si>
    <t>馆陶县王桥乡北孙店村西馆广路南</t>
  </si>
  <si>
    <t>邯郸市益川工贸有限公司</t>
  </si>
  <si>
    <t>馆陶县工业园区</t>
  </si>
  <si>
    <t>馆陶县徐村乡第一家加油站</t>
  </si>
  <si>
    <t>馆陶县徐村乡三八路路东</t>
  </si>
  <si>
    <t>馆陶县延振快餐店</t>
  </si>
  <si>
    <t>河北省邯郸市馆陶县陶山街与英才路交叉口西南角</t>
  </si>
  <si>
    <t>馆陶县严严珠串艺术工艺品店</t>
  </si>
  <si>
    <t>邯郸市馆陶县房寨镇河寨四村337号</t>
  </si>
  <si>
    <t>馆陶县幻音歌厅</t>
  </si>
  <si>
    <t>馆陶县政府街中断路北新天地购物广场5楼</t>
  </si>
  <si>
    <t>馆陶县粗粮人家餐饮有限公司</t>
  </si>
  <si>
    <t>馆陶县头绪美发店</t>
  </si>
  <si>
    <t>河北省邯郸市馆陶县魏征路北段路西</t>
  </si>
  <si>
    <t>馆陶县红星幼儿园</t>
  </si>
  <si>
    <t>馆陶县陶山街西段路南</t>
  </si>
  <si>
    <t>馆陶县豆丁教育咨询有限公司</t>
  </si>
  <si>
    <t>馆陶县魏征路</t>
  </si>
  <si>
    <t>馆陶普瑞留学教育科技有限公司</t>
  </si>
  <si>
    <t>河北省邯郸市馆陶县国防街金凤市场东侧</t>
  </si>
  <si>
    <t>馆陶县贵宾楼餐饮业发展店</t>
  </si>
  <si>
    <t>河北省邯郸市馆陶县南徐村乡马头南村</t>
  </si>
  <si>
    <t>馆陶县颜张伟快餐店</t>
  </si>
  <si>
    <t>河北省邯郸市馆陶县建设街与平安路口西南角</t>
  </si>
  <si>
    <t>馆陶县麻辣兄弟餐饮店（个体工商户）</t>
  </si>
  <si>
    <t>河北省邯郸市馆陶县筑先路与金凤街交叉口南行150米路东</t>
  </si>
  <si>
    <t>馆陶县义鼎土产杂品经营店</t>
  </si>
  <si>
    <t>河北省邯郸市馆陶县徐庄村南路东段路南</t>
  </si>
  <si>
    <t>馆陶县星光网吧</t>
  </si>
  <si>
    <t>馆陶县建设街与平安路交叉口</t>
  </si>
  <si>
    <t>馆陶县金典相框文化传媒店</t>
  </si>
  <si>
    <t>馆陶顺鑫商贸店</t>
  </si>
  <si>
    <t>河北省邯郸市馆陶县柴堡镇幼儿园北</t>
  </si>
  <si>
    <t>馆陶县陶山宴府餐饮店</t>
  </si>
  <si>
    <t>馆陶县付敏网上购物销售店</t>
  </si>
  <si>
    <t>河北省邯郸市馆陶县柴堡镇申林村</t>
  </si>
  <si>
    <t>馆陶县福缘养老院</t>
  </si>
  <si>
    <t>馆陶县新起点卡拉OK歌店</t>
  </si>
  <si>
    <t>馆陶县魏僧寨镇马栏厂村村南头</t>
  </si>
  <si>
    <t>邯郸学信人力资源服务有限公司馆陶分公司</t>
  </si>
  <si>
    <t>河北省邯郸市馆陶县寿山寺乡南郑村（美丽乡村建设工程有限公司）</t>
  </si>
  <si>
    <t>馆陶县皓太通信店</t>
  </si>
  <si>
    <t>邯郸市馆陶县魏僧寨镇南环路中段</t>
  </si>
  <si>
    <t>馆陶县媛福达商贸超市</t>
  </si>
  <si>
    <t>河北省邯郸市馆陶县柴堡镇柴庄村</t>
  </si>
  <si>
    <t>馆陶县妇幼保健院</t>
  </si>
  <si>
    <t>馆陶县城陶山街西段339号</t>
  </si>
  <si>
    <t>馆陶县光荣院</t>
  </si>
  <si>
    <t>馆陶县新华街南段</t>
  </si>
  <si>
    <t>馆陶养老综合服务有限公司</t>
  </si>
  <si>
    <t>邯郸源洋化工科技有限公司</t>
  </si>
  <si>
    <t>河北省邯郸市馆陶县馆陶经济开发区朝阳路与月谭路交叉口西南</t>
  </si>
  <si>
    <t>河北科正化工有限公司</t>
  </si>
  <si>
    <t>邯郸市馆陶县新型化工园区昊阳道4号</t>
  </si>
  <si>
    <t>馆陶县海滨装饰工程有限公司</t>
  </si>
  <si>
    <t>馆陶县筑先路7号</t>
  </si>
  <si>
    <t>馆陶县慕雅阁贸易有限公司</t>
  </si>
  <si>
    <t>馆陶县韩江小吃店</t>
  </si>
  <si>
    <t>馆陶县觅姐餐饮店</t>
  </si>
  <si>
    <t>馆陶县文卫街筑先路西50米</t>
  </si>
  <si>
    <t>河北乾隆御酒业</t>
  </si>
  <si>
    <t>馆陶县学峰香油调料坊</t>
  </si>
  <si>
    <t>邯郸市馆陶县房寨镇王庄村东头路西</t>
  </si>
  <si>
    <t>馆陶县蜀乡小馆快餐服务店</t>
  </si>
  <si>
    <t>馆陶县老斜米线餐饮店</t>
  </si>
  <si>
    <t>馆陶县安安美容美体护肤店</t>
  </si>
  <si>
    <t>馆陶县昊辰净水器销售部</t>
  </si>
  <si>
    <t>馆陶县觅小鲜快餐店</t>
  </si>
  <si>
    <t>馆陶县筑先广场</t>
  </si>
  <si>
    <t>馆陶县宁板板餐饮店</t>
  </si>
  <si>
    <t>馆陶县学忠烟酒门市</t>
  </si>
  <si>
    <t>邯郸市馆陶县新华街北段路西</t>
  </si>
  <si>
    <t>馆陶县美食源快餐店</t>
  </si>
  <si>
    <t>馆陶县舞之梦文化传媒有限公司</t>
  </si>
  <si>
    <t>河北省邯郸市馆陶县文卫街西段南侧</t>
  </si>
  <si>
    <t>中国银行股份有限公司馆陶支行</t>
  </si>
  <si>
    <t>河北省邯郸市馆陶县金凤街中段</t>
  </si>
  <si>
    <t>馆陶县贝贝餐饮店</t>
  </si>
  <si>
    <t>馆陶县康明眼镜店</t>
  </si>
  <si>
    <t>馆陶县路桥中学</t>
  </si>
  <si>
    <t>馆陶县陈路桥村</t>
  </si>
  <si>
    <t>馆陶县酒品汇酒类食品门市</t>
  </si>
  <si>
    <t>邯郸市馆陶县西苏村东段路南</t>
  </si>
  <si>
    <t>馆陶县房寨联合小学</t>
  </si>
  <si>
    <t>馆陶县房寨镇房寨村东</t>
  </si>
  <si>
    <t>馆陶县路桥乡卫生院</t>
  </si>
  <si>
    <t>馆陶县清阳城村</t>
  </si>
  <si>
    <t>馆陶县浅口联合小学</t>
  </si>
  <si>
    <t>馆陶县寿山寺乡浅口村</t>
  </si>
  <si>
    <t>中国工商银行股份有限公司馆陶文卫支行</t>
  </si>
  <si>
    <t>河北省馆陶县金凤大道与筑先路交叉口东侧路南</t>
  </si>
  <si>
    <t>邯郸市华登贸易有限公司</t>
  </si>
  <si>
    <t>馆陶县新华街与文卫街交叉口西北角</t>
  </si>
  <si>
    <t>馆陶县初露艺术培训有限公司</t>
  </si>
  <si>
    <t>河北省邯郸市馆陶县文卫街与英才路交叉口东北角</t>
  </si>
  <si>
    <t>馆陶县学武水果种植场</t>
  </si>
  <si>
    <t>河北省邯郸市馆陶县柴堡镇后刘堡村</t>
  </si>
  <si>
    <t>馆陶县辉胜名烟名酒门市</t>
  </si>
  <si>
    <t>河北省邯郸市馆陶县政府街东段路北</t>
  </si>
  <si>
    <t>馆陶县新起点商贸有限公司</t>
  </si>
  <si>
    <t>馆陶县魏征路南段东侧</t>
  </si>
  <si>
    <t>馆陶县成果正餐服务馆</t>
  </si>
  <si>
    <t>邯郸市馆陶县路桥乡青阳城</t>
  </si>
  <si>
    <t>馆陶县武家羊肉快餐店</t>
  </si>
  <si>
    <t>馆陶县神墨培训学校有限公司新华街店</t>
  </si>
  <si>
    <t>河北省邯郸市馆陶县新华街北段东侧</t>
  </si>
  <si>
    <t>馆陶县一库台球店（个体工商户）</t>
  </si>
  <si>
    <t>邯郸市馆陶县寿山寺镇息元村村东</t>
  </si>
  <si>
    <t>馆陶县众联电子厂</t>
  </si>
  <si>
    <t>馆陶县魏僧寨镇安雷寒村</t>
  </si>
  <si>
    <t>馆陶县权诚保健食品经营店</t>
  </si>
  <si>
    <t>邯郸市馆陶县馆陶镇金凤时代广场3号楼</t>
  </si>
  <si>
    <t>馆陶延东厨房设备用品店</t>
  </si>
  <si>
    <t>河北省邯郸市馆陶县王桥乡北孙店东村230号</t>
  </si>
  <si>
    <t>馆陶县二豹孕婴店</t>
  </si>
  <si>
    <t>河北省邯郸市馆陶县王桥乡东盘村</t>
  </si>
  <si>
    <t>馆陶县优越贸易有限公司</t>
  </si>
  <si>
    <t>馆陶县陶山街西段北侧小区中路东</t>
  </si>
  <si>
    <t>馆陶县创晟教育有限公司</t>
  </si>
  <si>
    <t>河北省邯郸市馆陶县筑先路柳湖盛景小区北侧</t>
  </si>
  <si>
    <t>馆陶县张月便利店</t>
  </si>
  <si>
    <t>河北省邯郸市馆陶县金凤街中段路南</t>
  </si>
  <si>
    <t>馆陶县看好你童装店</t>
  </si>
  <si>
    <t>河北省邯郸市馆陶县魏僧寨镇王草厂村村东</t>
  </si>
  <si>
    <t>馆陶县通顺博学装卸服务有限公司</t>
  </si>
  <si>
    <t>河北省邯郸市馆陶县王桥乡王桥村</t>
  </si>
  <si>
    <t>馆陶县房寨中学</t>
  </si>
  <si>
    <t>河北省邯郸市馆陶县房寨镇房寨南村075号</t>
  </si>
  <si>
    <t>馆陶县钰鑫便利店</t>
  </si>
  <si>
    <t>邯郸市馆陶县文卫街西段路南</t>
  </si>
  <si>
    <t>馆陶县候学坤养殖家庭农场</t>
  </si>
  <si>
    <t>河北省邯郸市馆陶县王桥乡张井寨村189号</t>
  </si>
  <si>
    <t>馆陶县中医院</t>
  </si>
  <si>
    <t>河北傲格化工有限公司</t>
  </si>
  <si>
    <t>邯郸市（馆陶）新型化工园区昊阳大道西侧</t>
  </si>
  <si>
    <t>邯郸市赵都精细化工有限公司</t>
  </si>
  <si>
    <t>馆陶县寿山寺乡邯郸市新型化工园区</t>
  </si>
  <si>
    <t>企业、个体户、农专社</t>
  </si>
  <si>
    <t>自然人</t>
  </si>
  <si>
    <t>场地场所</t>
  </si>
  <si>
    <r>
      <rPr>
        <sz val="10"/>
        <color rgb="FF000000"/>
        <rFont val="宋体"/>
        <charset val="134"/>
      </rPr>
      <t>特定产品</t>
    </r>
    <r>
      <rPr>
        <sz val="10"/>
        <color rgb="FF000000"/>
        <rFont val="Arial"/>
        <charset val="134"/>
      </rPr>
      <t>(</t>
    </r>
    <r>
      <rPr>
        <sz val="10"/>
        <color rgb="FF000000"/>
        <rFont val="宋体"/>
        <charset val="134"/>
      </rPr>
      <t>医疗器械</t>
    </r>
    <r>
      <rPr>
        <sz val="10"/>
        <color rgb="FF000000"/>
        <rFont val="Arial"/>
        <charset val="134"/>
      </rPr>
      <t>)(</t>
    </r>
    <r>
      <rPr>
        <sz val="10"/>
        <color rgb="FF000000"/>
        <rFont val="宋体"/>
        <charset val="134"/>
      </rPr>
      <t>化妆品</t>
    </r>
    <r>
      <rPr>
        <sz val="10"/>
        <color rgb="FF000000"/>
        <rFont val="Arial"/>
        <charset val="134"/>
      </rPr>
      <t>)</t>
    </r>
  </si>
  <si>
    <r>
      <rPr>
        <sz val="10"/>
        <color rgb="FF000000"/>
        <rFont val="宋体"/>
        <charset val="134"/>
      </rPr>
      <t>特定产品</t>
    </r>
    <r>
      <rPr>
        <sz val="10"/>
        <color rgb="FF000000"/>
        <rFont val="Arial"/>
        <charset val="134"/>
      </rPr>
      <t>(</t>
    </r>
    <r>
      <rPr>
        <sz val="10"/>
        <color rgb="FF000000"/>
        <rFont val="宋体"/>
        <charset val="134"/>
      </rPr>
      <t>三种特殊食品</t>
    </r>
    <r>
      <rPr>
        <sz val="10"/>
        <color rgb="FF000000"/>
        <rFont val="Arial"/>
        <charset val="134"/>
      </rPr>
      <t>)</t>
    </r>
    <r>
      <rPr>
        <sz val="10"/>
        <color rgb="FF000000"/>
        <rFont val="宋体"/>
        <charset val="134"/>
      </rPr>
      <t>特定产品</t>
    </r>
    <r>
      <rPr>
        <sz val="10"/>
        <color rgb="FF000000"/>
        <rFont val="Arial"/>
        <charset val="134"/>
      </rPr>
      <t>(</t>
    </r>
    <r>
      <rPr>
        <sz val="10"/>
        <color rgb="FF000000"/>
        <rFont val="宋体"/>
        <charset val="134"/>
      </rPr>
      <t>食品</t>
    </r>
    <r>
      <rPr>
        <sz val="10"/>
        <color rgb="FF000000"/>
        <rFont val="Arial"/>
        <charset val="134"/>
      </rPr>
      <t>)</t>
    </r>
  </si>
  <si>
    <r>
      <rPr>
        <sz val="10"/>
        <color rgb="FF000000"/>
        <rFont val="宋体"/>
        <charset val="134"/>
      </rPr>
      <t>特定产品特定产品</t>
    </r>
    <r>
      <rPr>
        <sz val="10"/>
        <color rgb="FF000000"/>
        <rFont val="Arial"/>
        <charset val="134"/>
      </rPr>
      <t>(</t>
    </r>
    <r>
      <rPr>
        <sz val="10"/>
        <color rgb="FF000000"/>
        <rFont val="宋体"/>
        <charset val="134"/>
      </rPr>
      <t>药品</t>
    </r>
    <r>
      <rPr>
        <sz val="10"/>
        <color rgb="FF000000"/>
        <rFont val="Arial"/>
        <charset val="134"/>
      </rPr>
      <t>)</t>
    </r>
  </si>
  <si>
    <t>特种设备</t>
  </si>
  <si>
    <t>非企业</t>
  </si>
  <si>
    <t>其他</t>
  </si>
  <si>
    <t>开业</t>
  </si>
  <si>
    <t>注销</t>
  </si>
  <si>
    <t>存续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</si>
</sst>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6"/>
      <name val="仿宋_GB2312"/>
      <charset val="134"/>
    </font>
    <font>
      <sz val="11"/>
      <color indexed="8"/>
      <name val="宋体"/>
      <charset val="134"/>
      <scheme val="minor"/>
    </font>
    <font>
      <sz val="16"/>
      <name val="仿宋_GB2312"/>
      <charset val="0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22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10" applyNumberFormat="1" applyFont="1" applyFill="1" applyBorder="1" applyAlignment="1">
      <alignment horizontal="center" vertical="center"/>
    </xf>
    <xf numFmtId="49" fontId="4" fillId="0" borderId="1" xfId="10" applyNumberFormat="1" applyFont="1" applyFill="1" applyBorder="1" applyAlignment="1">
      <alignment horizontal="center" vertical="center"/>
    </xf>
    <xf numFmtId="49" fontId="3" fillId="0" borderId="1" xfId="10" applyNumberFormat="1" applyFont="1" applyBorder="1" applyAlignment="1">
      <alignment horizontal="center" vertical="center"/>
    </xf>
    <xf numFmtId="49" fontId="4" fillId="0" borderId="1" xfId="10" applyNumberFormat="1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49"/>
  <sheetViews>
    <sheetView tabSelected="1" zoomScale="70" zoomScaleNormal="70" workbookViewId="0">
      <pane ySplit="1" topLeftCell="A455" activePane="bottomLeft" state="frozen"/>
      <selection/>
      <selection pane="bottomLeft" activeCell="L452" sqref="L452"/>
    </sheetView>
  </sheetViews>
  <sheetFormatPr defaultColWidth="9.02666666666667" defaultRowHeight="16.5" outlineLevelCol="3"/>
  <cols>
    <col min="1" max="1" width="11.6177777777778" style="4" customWidth="1"/>
    <col min="2" max="2" width="85.2488888888889" style="4" customWidth="1"/>
    <col min="3" max="3" width="37.7911111111111" style="4" customWidth="1"/>
    <col min="4" max="4" width="54.2577777777778" style="4" customWidth="1"/>
    <col min="5" max="16384" width="9.02666666666667" style="4"/>
  </cols>
  <sheetData>
    <row r="1" s="2" customFormat="1" ht="20.25" spans="1:4">
      <c r="A1" s="5" t="s">
        <v>0</v>
      </c>
      <c r="B1" s="5" t="s">
        <v>1</v>
      </c>
      <c r="C1" s="5" t="s">
        <v>2</v>
      </c>
      <c r="D1" s="5" t="s">
        <v>3</v>
      </c>
    </row>
    <row r="2" s="3" customFormat="1" ht="20.25" spans="1:4">
      <c r="A2" s="6">
        <v>1</v>
      </c>
      <c r="B2" s="7" t="s">
        <v>4</v>
      </c>
      <c r="C2" s="7" t="s">
        <v>5</v>
      </c>
      <c r="D2" s="8">
        <v>2</v>
      </c>
    </row>
    <row r="3" s="3" customFormat="1" ht="20.25" spans="1:4">
      <c r="A3" s="6">
        <v>2</v>
      </c>
      <c r="B3" s="7" t="s">
        <v>6</v>
      </c>
      <c r="C3" s="7" t="s">
        <v>7</v>
      </c>
      <c r="D3" s="8">
        <v>2</v>
      </c>
    </row>
    <row r="4" s="3" customFormat="1" ht="20.25" spans="1:4">
      <c r="A4" s="6">
        <v>3</v>
      </c>
      <c r="B4" s="7" t="s">
        <v>8</v>
      </c>
      <c r="C4" s="7" t="s">
        <v>9</v>
      </c>
      <c r="D4" s="8">
        <v>2</v>
      </c>
    </row>
    <row r="5" s="3" customFormat="1" ht="20.25" spans="1:4">
      <c r="A5" s="6">
        <v>4</v>
      </c>
      <c r="B5" s="7" t="s">
        <v>10</v>
      </c>
      <c r="C5" s="7" t="s">
        <v>11</v>
      </c>
      <c r="D5" s="8">
        <v>2</v>
      </c>
    </row>
    <row r="6" s="3" customFormat="1" ht="20.25" spans="1:4">
      <c r="A6" s="6">
        <v>5</v>
      </c>
      <c r="B6" s="7" t="s">
        <v>12</v>
      </c>
      <c r="C6" s="7" t="s">
        <v>13</v>
      </c>
      <c r="D6" s="8">
        <v>2</v>
      </c>
    </row>
    <row r="7" s="3" customFormat="1" ht="20.25" spans="1:4">
      <c r="A7" s="6">
        <v>6</v>
      </c>
      <c r="B7" s="7" t="s">
        <v>14</v>
      </c>
      <c r="C7" s="7" t="s">
        <v>15</v>
      </c>
      <c r="D7" s="8">
        <v>2</v>
      </c>
    </row>
    <row r="8" s="3" customFormat="1" ht="20.25" spans="1:4">
      <c r="A8" s="6">
        <v>7</v>
      </c>
      <c r="B8" s="7" t="s">
        <v>16</v>
      </c>
      <c r="C8" s="7" t="s">
        <v>17</v>
      </c>
      <c r="D8" s="8">
        <v>2</v>
      </c>
    </row>
    <row r="9" s="3" customFormat="1" ht="20.25" spans="1:4">
      <c r="A9" s="6">
        <v>8</v>
      </c>
      <c r="B9" s="7" t="s">
        <v>18</v>
      </c>
      <c r="C9" s="7" t="s">
        <v>19</v>
      </c>
      <c r="D9" s="8">
        <v>2</v>
      </c>
    </row>
    <row r="10" s="3" customFormat="1" ht="20.25" spans="1:4">
      <c r="A10" s="6">
        <v>9</v>
      </c>
      <c r="B10" s="7" t="s">
        <v>20</v>
      </c>
      <c r="C10" s="7" t="s">
        <v>21</v>
      </c>
      <c r="D10" s="8">
        <v>2</v>
      </c>
    </row>
    <row r="11" s="3" customFormat="1" ht="20.25" spans="1:4">
      <c r="A11" s="6">
        <v>10</v>
      </c>
      <c r="B11" s="7" t="s">
        <v>22</v>
      </c>
      <c r="C11" s="7" t="s">
        <v>23</v>
      </c>
      <c r="D11" s="8">
        <v>2</v>
      </c>
    </row>
    <row r="12" s="3" customFormat="1" ht="20.25" spans="1:4">
      <c r="A12" s="6">
        <v>11</v>
      </c>
      <c r="B12" s="7" t="s">
        <v>24</v>
      </c>
      <c r="C12" s="7" t="s">
        <v>25</v>
      </c>
      <c r="D12" s="8">
        <v>2</v>
      </c>
    </row>
    <row r="13" s="3" customFormat="1" ht="20.25" spans="1:4">
      <c r="A13" s="6">
        <v>12</v>
      </c>
      <c r="B13" s="7" t="s">
        <v>26</v>
      </c>
      <c r="C13" s="7" t="s">
        <v>27</v>
      </c>
      <c r="D13" s="8">
        <v>2</v>
      </c>
    </row>
    <row r="14" s="3" customFormat="1" ht="20.25" spans="1:4">
      <c r="A14" s="6">
        <v>13</v>
      </c>
      <c r="B14" s="7" t="s">
        <v>28</v>
      </c>
      <c r="C14" s="7" t="s">
        <v>29</v>
      </c>
      <c r="D14" s="8">
        <v>2</v>
      </c>
    </row>
    <row r="15" s="3" customFormat="1" ht="20.25" spans="1:4">
      <c r="A15" s="6">
        <v>14</v>
      </c>
      <c r="B15" s="7" t="s">
        <v>30</v>
      </c>
      <c r="C15" s="7" t="s">
        <v>31</v>
      </c>
      <c r="D15" s="8">
        <v>2</v>
      </c>
    </row>
    <row r="16" s="3" customFormat="1" ht="20.25" spans="1:4">
      <c r="A16" s="6">
        <v>15</v>
      </c>
      <c r="B16" s="7" t="s">
        <v>32</v>
      </c>
      <c r="C16" s="7" t="s">
        <v>33</v>
      </c>
      <c r="D16" s="8">
        <v>2</v>
      </c>
    </row>
    <row r="17" s="3" customFormat="1" ht="20.25" spans="1:4">
      <c r="A17" s="6">
        <v>16</v>
      </c>
      <c r="B17" s="7" t="s">
        <v>34</v>
      </c>
      <c r="C17" s="7" t="s">
        <v>35</v>
      </c>
      <c r="D17" s="8">
        <v>2</v>
      </c>
    </row>
    <row r="18" s="3" customFormat="1" ht="20.25" spans="1:4">
      <c r="A18" s="6">
        <v>17</v>
      </c>
      <c r="B18" s="7" t="s">
        <v>36</v>
      </c>
      <c r="C18" s="7" t="s">
        <v>37</v>
      </c>
      <c r="D18" s="8">
        <v>2</v>
      </c>
    </row>
    <row r="19" s="3" customFormat="1" ht="20.25" spans="1:4">
      <c r="A19" s="6">
        <v>18</v>
      </c>
      <c r="B19" s="7" t="s">
        <v>38</v>
      </c>
      <c r="C19" s="7" t="s">
        <v>39</v>
      </c>
      <c r="D19" s="8">
        <v>2</v>
      </c>
    </row>
    <row r="20" s="3" customFormat="1" ht="20.25" spans="1:4">
      <c r="A20" s="6">
        <v>19</v>
      </c>
      <c r="B20" s="7" t="s">
        <v>40</v>
      </c>
      <c r="C20" s="7" t="s">
        <v>41</v>
      </c>
      <c r="D20" s="8">
        <v>2</v>
      </c>
    </row>
    <row r="21" s="3" customFormat="1" ht="20.25" spans="1:4">
      <c r="A21" s="6">
        <v>20</v>
      </c>
      <c r="B21" s="7" t="s">
        <v>42</v>
      </c>
      <c r="C21" s="7" t="s">
        <v>43</v>
      </c>
      <c r="D21" s="8">
        <v>2</v>
      </c>
    </row>
    <row r="22" s="3" customFormat="1" ht="20.25" spans="1:4">
      <c r="A22" s="6">
        <v>21</v>
      </c>
      <c r="B22" s="7" t="s">
        <v>44</v>
      </c>
      <c r="C22" s="7" t="s">
        <v>45</v>
      </c>
      <c r="D22" s="8">
        <v>2</v>
      </c>
    </row>
    <row r="23" s="3" customFormat="1" ht="20.25" spans="1:4">
      <c r="A23" s="6">
        <v>22</v>
      </c>
      <c r="B23" s="7" t="s">
        <v>46</v>
      </c>
      <c r="C23" s="7" t="s">
        <v>47</v>
      </c>
      <c r="D23" s="8">
        <v>2</v>
      </c>
    </row>
    <row r="24" s="3" customFormat="1" ht="20.25" spans="1:4">
      <c r="A24" s="6">
        <v>23</v>
      </c>
      <c r="B24" s="7" t="s">
        <v>48</v>
      </c>
      <c r="C24" s="7" t="s">
        <v>49</v>
      </c>
      <c r="D24" s="8">
        <v>2</v>
      </c>
    </row>
    <row r="25" s="3" customFormat="1" ht="20.25" spans="1:4">
      <c r="A25" s="6">
        <v>24</v>
      </c>
      <c r="B25" s="7" t="s">
        <v>50</v>
      </c>
      <c r="C25" s="7" t="s">
        <v>51</v>
      </c>
      <c r="D25" s="8">
        <v>2</v>
      </c>
    </row>
    <row r="26" s="3" customFormat="1" ht="20.25" spans="1:4">
      <c r="A26" s="6">
        <v>25</v>
      </c>
      <c r="B26" s="7" t="s">
        <v>52</v>
      </c>
      <c r="C26" s="7" t="s">
        <v>53</v>
      </c>
      <c r="D26" s="8">
        <v>2</v>
      </c>
    </row>
    <row r="27" s="3" customFormat="1" ht="20.25" spans="1:4">
      <c r="A27" s="6">
        <v>26</v>
      </c>
      <c r="B27" s="7" t="s">
        <v>54</v>
      </c>
      <c r="C27" s="7" t="s">
        <v>55</v>
      </c>
      <c r="D27" s="8">
        <v>2</v>
      </c>
    </row>
    <row r="28" s="3" customFormat="1" ht="20.25" spans="1:4">
      <c r="A28" s="6">
        <v>27</v>
      </c>
      <c r="B28" s="7" t="s">
        <v>56</v>
      </c>
      <c r="C28" s="7" t="s">
        <v>57</v>
      </c>
      <c r="D28" s="8">
        <v>2</v>
      </c>
    </row>
    <row r="29" s="3" customFormat="1" ht="20.25" spans="1:4">
      <c r="A29" s="6">
        <v>28</v>
      </c>
      <c r="B29" s="7" t="s">
        <v>58</v>
      </c>
      <c r="C29" s="7" t="s">
        <v>59</v>
      </c>
      <c r="D29" s="8">
        <v>2</v>
      </c>
    </row>
    <row r="30" s="3" customFormat="1" ht="20.25" spans="1:4">
      <c r="A30" s="6">
        <v>29</v>
      </c>
      <c r="B30" s="7" t="s">
        <v>60</v>
      </c>
      <c r="C30" s="7" t="s">
        <v>61</v>
      </c>
      <c r="D30" s="8">
        <v>2</v>
      </c>
    </row>
    <row r="31" s="3" customFormat="1" ht="20.25" spans="1:4">
      <c r="A31" s="6">
        <v>30</v>
      </c>
      <c r="B31" s="7" t="s">
        <v>62</v>
      </c>
      <c r="C31" s="7" t="s">
        <v>63</v>
      </c>
      <c r="D31" s="8">
        <v>2</v>
      </c>
    </row>
    <row r="32" s="3" customFormat="1" ht="20.25" spans="1:4">
      <c r="A32" s="6">
        <v>31</v>
      </c>
      <c r="B32" s="7" t="s">
        <v>64</v>
      </c>
      <c r="C32" s="7" t="s">
        <v>65</v>
      </c>
      <c r="D32" s="8">
        <v>2</v>
      </c>
    </row>
    <row r="33" s="3" customFormat="1" ht="20.25" spans="1:4">
      <c r="A33" s="6">
        <v>32</v>
      </c>
      <c r="B33" s="7" t="s">
        <v>66</v>
      </c>
      <c r="C33" s="7" t="s">
        <v>67</v>
      </c>
      <c r="D33" s="8">
        <v>2</v>
      </c>
    </row>
    <row r="34" s="3" customFormat="1" ht="20.25" spans="1:4">
      <c r="A34" s="6">
        <v>33</v>
      </c>
      <c r="B34" s="7" t="s">
        <v>68</v>
      </c>
      <c r="C34" s="7" t="s">
        <v>69</v>
      </c>
      <c r="D34" s="8">
        <v>2</v>
      </c>
    </row>
    <row r="35" s="3" customFormat="1" ht="20.25" spans="1:4">
      <c r="A35" s="6">
        <v>34</v>
      </c>
      <c r="B35" s="7" t="s">
        <v>70</v>
      </c>
      <c r="C35" s="7" t="s">
        <v>71</v>
      </c>
      <c r="D35" s="8">
        <v>2</v>
      </c>
    </row>
    <row r="36" s="3" customFormat="1" ht="20.25" spans="1:4">
      <c r="A36" s="6">
        <v>35</v>
      </c>
      <c r="B36" s="7" t="s">
        <v>72</v>
      </c>
      <c r="C36" s="7" t="s">
        <v>73</v>
      </c>
      <c r="D36" s="8">
        <v>2</v>
      </c>
    </row>
    <row r="37" s="3" customFormat="1" ht="20.25" spans="1:4">
      <c r="A37" s="6">
        <v>36</v>
      </c>
      <c r="B37" s="7" t="s">
        <v>74</v>
      </c>
      <c r="C37" s="7" t="s">
        <v>75</v>
      </c>
      <c r="D37" s="8">
        <v>2</v>
      </c>
    </row>
    <row r="38" s="3" customFormat="1" ht="20.25" spans="1:4">
      <c r="A38" s="6">
        <v>37</v>
      </c>
      <c r="B38" s="7" t="s">
        <v>76</v>
      </c>
      <c r="C38" s="7" t="s">
        <v>77</v>
      </c>
      <c r="D38" s="8">
        <v>2</v>
      </c>
    </row>
    <row r="39" s="3" customFormat="1" ht="20.25" spans="1:4">
      <c r="A39" s="6">
        <v>38</v>
      </c>
      <c r="B39" s="7" t="s">
        <v>78</v>
      </c>
      <c r="C39" s="7" t="s">
        <v>79</v>
      </c>
      <c r="D39" s="8">
        <v>2</v>
      </c>
    </row>
    <row r="40" s="3" customFormat="1" ht="20.25" spans="1:4">
      <c r="A40" s="6">
        <v>39</v>
      </c>
      <c r="B40" s="7" t="s">
        <v>80</v>
      </c>
      <c r="C40" s="7" t="s">
        <v>81</v>
      </c>
      <c r="D40" s="8">
        <v>2</v>
      </c>
    </row>
    <row r="41" s="3" customFormat="1" ht="20.25" spans="1:4">
      <c r="A41" s="6">
        <v>40</v>
      </c>
      <c r="B41" s="7" t="s">
        <v>82</v>
      </c>
      <c r="C41" s="7" t="s">
        <v>83</v>
      </c>
      <c r="D41" s="8">
        <v>2</v>
      </c>
    </row>
    <row r="42" s="3" customFormat="1" ht="20.25" spans="1:4">
      <c r="A42" s="6">
        <v>41</v>
      </c>
      <c r="B42" s="7" t="s">
        <v>84</v>
      </c>
      <c r="C42" s="7" t="s">
        <v>85</v>
      </c>
      <c r="D42" s="8">
        <v>2</v>
      </c>
    </row>
    <row r="43" s="3" customFormat="1" ht="20.25" spans="1:4">
      <c r="A43" s="6">
        <v>42</v>
      </c>
      <c r="B43" s="7" t="s">
        <v>86</v>
      </c>
      <c r="C43" s="7" t="s">
        <v>87</v>
      </c>
      <c r="D43" s="8">
        <v>2</v>
      </c>
    </row>
    <row r="44" s="3" customFormat="1" ht="20.25" spans="1:4">
      <c r="A44" s="6">
        <v>43</v>
      </c>
      <c r="B44" s="7" t="s">
        <v>88</v>
      </c>
      <c r="C44" s="7" t="s">
        <v>89</v>
      </c>
      <c r="D44" s="8">
        <v>2</v>
      </c>
    </row>
    <row r="45" s="3" customFormat="1" ht="20.25" spans="1:4">
      <c r="A45" s="6">
        <v>44</v>
      </c>
      <c r="B45" s="7" t="s">
        <v>90</v>
      </c>
      <c r="C45" s="7" t="s">
        <v>87</v>
      </c>
      <c r="D45" s="8">
        <v>2</v>
      </c>
    </row>
    <row r="46" s="3" customFormat="1" ht="20.25" spans="1:4">
      <c r="A46" s="6">
        <v>45</v>
      </c>
      <c r="B46" s="7" t="s">
        <v>91</v>
      </c>
      <c r="C46" s="7" t="s">
        <v>92</v>
      </c>
      <c r="D46" s="8">
        <v>2</v>
      </c>
    </row>
    <row r="47" s="3" customFormat="1" ht="20.25" spans="1:4">
      <c r="A47" s="6">
        <v>46</v>
      </c>
      <c r="B47" s="7" t="s">
        <v>93</v>
      </c>
      <c r="C47" s="7" t="s">
        <v>94</v>
      </c>
      <c r="D47" s="8">
        <v>2</v>
      </c>
    </row>
    <row r="48" s="3" customFormat="1" ht="20.25" spans="1:4">
      <c r="A48" s="6">
        <v>47</v>
      </c>
      <c r="B48" s="7" t="s">
        <v>95</v>
      </c>
      <c r="C48" s="7" t="s">
        <v>7</v>
      </c>
      <c r="D48" s="8">
        <v>2</v>
      </c>
    </row>
    <row r="49" s="3" customFormat="1" ht="20.25" spans="1:4">
      <c r="A49" s="6">
        <v>48</v>
      </c>
      <c r="B49" s="7" t="s">
        <v>96</v>
      </c>
      <c r="C49" s="7" t="s">
        <v>97</v>
      </c>
      <c r="D49" s="8">
        <v>2</v>
      </c>
    </row>
    <row r="50" s="3" customFormat="1" ht="20.25" spans="1:4">
      <c r="A50" s="6">
        <v>49</v>
      </c>
      <c r="B50" s="7" t="s">
        <v>98</v>
      </c>
      <c r="C50" s="7" t="s">
        <v>99</v>
      </c>
      <c r="D50" s="8">
        <v>2</v>
      </c>
    </row>
    <row r="51" s="3" customFormat="1" ht="20.25" spans="1:4">
      <c r="A51" s="6">
        <v>50</v>
      </c>
      <c r="B51" s="7" t="s">
        <v>100</v>
      </c>
      <c r="C51" s="7" t="s">
        <v>101</v>
      </c>
      <c r="D51" s="8">
        <v>2</v>
      </c>
    </row>
    <row r="52" s="3" customFormat="1" ht="20.25" spans="1:4">
      <c r="A52" s="6">
        <v>51</v>
      </c>
      <c r="B52" s="7" t="s">
        <v>102</v>
      </c>
      <c r="C52" s="7" t="s">
        <v>103</v>
      </c>
      <c r="D52" s="8">
        <v>2</v>
      </c>
    </row>
    <row r="53" s="3" customFormat="1" ht="20.25" spans="1:4">
      <c r="A53" s="6">
        <v>52</v>
      </c>
      <c r="B53" s="7" t="s">
        <v>104</v>
      </c>
      <c r="C53" s="7" t="s">
        <v>105</v>
      </c>
      <c r="D53" s="8">
        <v>2</v>
      </c>
    </row>
    <row r="54" s="3" customFormat="1" ht="20.25" spans="1:4">
      <c r="A54" s="6">
        <v>53</v>
      </c>
      <c r="B54" s="7" t="s">
        <v>106</v>
      </c>
      <c r="C54" s="7" t="s">
        <v>107</v>
      </c>
      <c r="D54" s="8">
        <v>2</v>
      </c>
    </row>
    <row r="55" s="3" customFormat="1" ht="20.25" spans="1:4">
      <c r="A55" s="6">
        <v>54</v>
      </c>
      <c r="B55" s="7" t="s">
        <v>108</v>
      </c>
      <c r="C55" s="7" t="s">
        <v>109</v>
      </c>
      <c r="D55" s="8">
        <v>2</v>
      </c>
    </row>
    <row r="56" s="3" customFormat="1" ht="20.25" spans="1:4">
      <c r="A56" s="6">
        <v>55</v>
      </c>
      <c r="B56" s="7" t="s">
        <v>110</v>
      </c>
      <c r="C56" s="7" t="s">
        <v>111</v>
      </c>
      <c r="D56" s="8">
        <v>2</v>
      </c>
    </row>
    <row r="57" s="3" customFormat="1" ht="20.25" spans="1:4">
      <c r="A57" s="6">
        <v>56</v>
      </c>
      <c r="B57" s="7" t="s">
        <v>112</v>
      </c>
      <c r="C57" s="7" t="s">
        <v>9</v>
      </c>
      <c r="D57" s="8">
        <v>2</v>
      </c>
    </row>
    <row r="58" s="3" customFormat="1" ht="20.25" spans="1:4">
      <c r="A58" s="6">
        <v>57</v>
      </c>
      <c r="B58" s="7" t="s">
        <v>113</v>
      </c>
      <c r="C58" s="7" t="s">
        <v>114</v>
      </c>
      <c r="D58" s="8">
        <v>2</v>
      </c>
    </row>
    <row r="59" s="3" customFormat="1" ht="20.25" spans="1:4">
      <c r="A59" s="6">
        <v>58</v>
      </c>
      <c r="B59" s="7" t="s">
        <v>115</v>
      </c>
      <c r="C59" s="7" t="s">
        <v>116</v>
      </c>
      <c r="D59" s="8">
        <v>2</v>
      </c>
    </row>
    <row r="60" s="3" customFormat="1" ht="20.25" spans="1:4">
      <c r="A60" s="6">
        <v>59</v>
      </c>
      <c r="B60" s="7" t="s">
        <v>117</v>
      </c>
      <c r="C60" s="7" t="s">
        <v>118</v>
      </c>
      <c r="D60" s="8">
        <v>2</v>
      </c>
    </row>
    <row r="61" s="3" customFormat="1" ht="20.25" spans="1:4">
      <c r="A61" s="6">
        <v>60</v>
      </c>
      <c r="B61" s="7" t="s">
        <v>119</v>
      </c>
      <c r="C61" s="7" t="s">
        <v>120</v>
      </c>
      <c r="D61" s="8">
        <v>2</v>
      </c>
    </row>
    <row r="62" s="3" customFormat="1" ht="20.25" spans="1:4">
      <c r="A62" s="6">
        <v>61</v>
      </c>
      <c r="B62" s="7" t="s">
        <v>121</v>
      </c>
      <c r="C62" s="7" t="s">
        <v>122</v>
      </c>
      <c r="D62" s="8">
        <v>2</v>
      </c>
    </row>
    <row r="63" s="3" customFormat="1" ht="20.25" spans="1:4">
      <c r="A63" s="6">
        <v>62</v>
      </c>
      <c r="B63" s="7" t="s">
        <v>123</v>
      </c>
      <c r="C63" s="7" t="s">
        <v>124</v>
      </c>
      <c r="D63" s="8">
        <v>2</v>
      </c>
    </row>
    <row r="64" s="3" customFormat="1" ht="20.25" spans="1:4">
      <c r="A64" s="6">
        <v>63</v>
      </c>
      <c r="B64" s="7" t="s">
        <v>125</v>
      </c>
      <c r="C64" s="7" t="s">
        <v>126</v>
      </c>
      <c r="D64" s="8">
        <v>2</v>
      </c>
    </row>
    <row r="65" s="3" customFormat="1" ht="20.25" spans="1:4">
      <c r="A65" s="6">
        <v>64</v>
      </c>
      <c r="B65" s="7" t="s">
        <v>127</v>
      </c>
      <c r="C65" s="7" t="s">
        <v>128</v>
      </c>
      <c r="D65" s="8">
        <v>2</v>
      </c>
    </row>
    <row r="66" s="3" customFormat="1" ht="20.25" spans="1:4">
      <c r="A66" s="6">
        <v>65</v>
      </c>
      <c r="B66" s="7" t="s">
        <v>129</v>
      </c>
      <c r="C66" s="7" t="s">
        <v>130</v>
      </c>
      <c r="D66" s="8">
        <v>2</v>
      </c>
    </row>
    <row r="67" s="3" customFormat="1" ht="20.25" spans="1:4">
      <c r="A67" s="6">
        <v>66</v>
      </c>
      <c r="B67" s="7" t="s">
        <v>131</v>
      </c>
      <c r="C67" s="7" t="s">
        <v>132</v>
      </c>
      <c r="D67" s="8">
        <v>2</v>
      </c>
    </row>
    <row r="68" s="3" customFormat="1" ht="20.25" spans="1:4">
      <c r="A68" s="6">
        <v>67</v>
      </c>
      <c r="B68" s="7" t="s">
        <v>133</v>
      </c>
      <c r="C68" s="7" t="s">
        <v>134</v>
      </c>
      <c r="D68" s="8">
        <v>2</v>
      </c>
    </row>
    <row r="69" s="3" customFormat="1" ht="20.25" spans="1:4">
      <c r="A69" s="6">
        <v>68</v>
      </c>
      <c r="B69" s="7" t="s">
        <v>135</v>
      </c>
      <c r="C69" s="7" t="s">
        <v>136</v>
      </c>
      <c r="D69" s="8">
        <v>2</v>
      </c>
    </row>
    <row r="70" s="3" customFormat="1" ht="20.25" spans="1:4">
      <c r="A70" s="6">
        <v>69</v>
      </c>
      <c r="B70" s="7" t="s">
        <v>137</v>
      </c>
      <c r="C70" s="7" t="s">
        <v>138</v>
      </c>
      <c r="D70" s="8">
        <v>2</v>
      </c>
    </row>
    <row r="71" s="3" customFormat="1" ht="20.25" spans="1:4">
      <c r="A71" s="6">
        <v>70</v>
      </c>
      <c r="B71" s="7" t="s">
        <v>139</v>
      </c>
      <c r="C71" s="7" t="s">
        <v>140</v>
      </c>
      <c r="D71" s="8">
        <v>2</v>
      </c>
    </row>
    <row r="72" s="3" customFormat="1" ht="20.25" spans="1:4">
      <c r="A72" s="6">
        <v>71</v>
      </c>
      <c r="B72" s="7" t="s">
        <v>141</v>
      </c>
      <c r="C72" s="7" t="s">
        <v>142</v>
      </c>
      <c r="D72" s="8">
        <v>2</v>
      </c>
    </row>
    <row r="73" s="3" customFormat="1" ht="20.25" spans="1:4">
      <c r="A73" s="6">
        <v>72</v>
      </c>
      <c r="B73" s="7" t="s">
        <v>143</v>
      </c>
      <c r="C73" s="7" t="s">
        <v>144</v>
      </c>
      <c r="D73" s="8">
        <v>2</v>
      </c>
    </row>
    <row r="74" s="3" customFormat="1" ht="20.25" spans="1:4">
      <c r="A74" s="6">
        <v>73</v>
      </c>
      <c r="B74" s="7" t="s">
        <v>145</v>
      </c>
      <c r="C74" s="7" t="s">
        <v>146</v>
      </c>
      <c r="D74" s="8">
        <v>2</v>
      </c>
    </row>
    <row r="75" s="3" customFormat="1" ht="20.25" spans="1:4">
      <c r="A75" s="6">
        <v>74</v>
      </c>
      <c r="B75" s="7" t="s">
        <v>147</v>
      </c>
      <c r="C75" s="7" t="s">
        <v>148</v>
      </c>
      <c r="D75" s="8">
        <v>2</v>
      </c>
    </row>
    <row r="76" s="3" customFormat="1" ht="20.25" spans="1:4">
      <c r="A76" s="6">
        <v>75</v>
      </c>
      <c r="B76" s="7" t="s">
        <v>149</v>
      </c>
      <c r="C76" s="7" t="s">
        <v>150</v>
      </c>
      <c r="D76" s="8">
        <v>2</v>
      </c>
    </row>
    <row r="77" s="3" customFormat="1" ht="20.25" spans="1:4">
      <c r="A77" s="6">
        <v>76</v>
      </c>
      <c r="B77" s="7" t="s">
        <v>151</v>
      </c>
      <c r="C77" s="7" t="s">
        <v>152</v>
      </c>
      <c r="D77" s="8">
        <v>2</v>
      </c>
    </row>
    <row r="78" s="3" customFormat="1" ht="20.25" spans="1:4">
      <c r="A78" s="6">
        <v>77</v>
      </c>
      <c r="B78" s="7" t="s">
        <v>153</v>
      </c>
      <c r="C78" s="7" t="s">
        <v>154</v>
      </c>
      <c r="D78" s="8">
        <v>2</v>
      </c>
    </row>
    <row r="79" s="3" customFormat="1" ht="20.25" spans="1:4">
      <c r="A79" s="6">
        <v>78</v>
      </c>
      <c r="B79" s="7" t="s">
        <v>155</v>
      </c>
      <c r="C79" s="7" t="s">
        <v>156</v>
      </c>
      <c r="D79" s="8">
        <v>2</v>
      </c>
    </row>
    <row r="80" s="3" customFormat="1" ht="20.25" spans="1:4">
      <c r="A80" s="6">
        <v>79</v>
      </c>
      <c r="B80" s="7" t="s">
        <v>157</v>
      </c>
      <c r="C80" s="7" t="s">
        <v>158</v>
      </c>
      <c r="D80" s="8">
        <v>2</v>
      </c>
    </row>
    <row r="81" s="3" customFormat="1" ht="20.25" spans="1:4">
      <c r="A81" s="6">
        <v>80</v>
      </c>
      <c r="B81" s="7" t="s">
        <v>159</v>
      </c>
      <c r="C81" s="7" t="s">
        <v>160</v>
      </c>
      <c r="D81" s="8">
        <v>2</v>
      </c>
    </row>
    <row r="82" s="3" customFormat="1" ht="20.25" spans="1:4">
      <c r="A82" s="6">
        <v>81</v>
      </c>
      <c r="B82" s="7" t="s">
        <v>161</v>
      </c>
      <c r="C82" s="7" t="s">
        <v>162</v>
      </c>
      <c r="D82" s="8">
        <v>2</v>
      </c>
    </row>
    <row r="83" s="3" customFormat="1" ht="20.25" spans="1:4">
      <c r="A83" s="6">
        <v>82</v>
      </c>
      <c r="B83" s="7" t="s">
        <v>163</v>
      </c>
      <c r="C83" s="7" t="s">
        <v>164</v>
      </c>
      <c r="D83" s="8">
        <v>2</v>
      </c>
    </row>
    <row r="84" s="3" customFormat="1" ht="20.25" spans="1:4">
      <c r="A84" s="6">
        <v>83</v>
      </c>
      <c r="B84" s="7" t="s">
        <v>165</v>
      </c>
      <c r="C84" s="7" t="s">
        <v>166</v>
      </c>
      <c r="D84" s="8">
        <v>2</v>
      </c>
    </row>
    <row r="85" s="3" customFormat="1" ht="20.25" spans="1:4">
      <c r="A85" s="6">
        <v>84</v>
      </c>
      <c r="B85" s="7" t="s">
        <v>167</v>
      </c>
      <c r="C85" s="7" t="s">
        <v>168</v>
      </c>
      <c r="D85" s="8">
        <v>2</v>
      </c>
    </row>
    <row r="86" s="3" customFormat="1" ht="20.25" spans="1:4">
      <c r="A86" s="6">
        <v>85</v>
      </c>
      <c r="B86" s="7" t="s">
        <v>169</v>
      </c>
      <c r="C86" s="7" t="s">
        <v>170</v>
      </c>
      <c r="D86" s="8">
        <v>2</v>
      </c>
    </row>
    <row r="87" s="3" customFormat="1" ht="20.25" spans="1:4">
      <c r="A87" s="6">
        <v>86</v>
      </c>
      <c r="B87" s="7" t="s">
        <v>171</v>
      </c>
      <c r="C87" s="7" t="s">
        <v>172</v>
      </c>
      <c r="D87" s="8">
        <v>2</v>
      </c>
    </row>
    <row r="88" s="3" customFormat="1" ht="20.25" spans="1:4">
      <c r="A88" s="6">
        <v>87</v>
      </c>
      <c r="B88" s="7" t="s">
        <v>173</v>
      </c>
      <c r="C88" s="7" t="s">
        <v>174</v>
      </c>
      <c r="D88" s="8">
        <v>2</v>
      </c>
    </row>
    <row r="89" s="3" customFormat="1" ht="20.25" spans="1:4">
      <c r="A89" s="6">
        <v>88</v>
      </c>
      <c r="B89" s="7" t="s">
        <v>175</v>
      </c>
      <c r="C89" s="7" t="s">
        <v>176</v>
      </c>
      <c r="D89" s="8">
        <v>2</v>
      </c>
    </row>
    <row r="90" s="3" customFormat="1" ht="20.25" spans="1:4">
      <c r="A90" s="6">
        <v>89</v>
      </c>
      <c r="B90" s="7" t="s">
        <v>177</v>
      </c>
      <c r="C90" s="7" t="s">
        <v>178</v>
      </c>
      <c r="D90" s="8">
        <v>2</v>
      </c>
    </row>
    <row r="91" s="3" customFormat="1" ht="20.25" spans="1:4">
      <c r="A91" s="6">
        <v>90</v>
      </c>
      <c r="B91" s="7" t="s">
        <v>179</v>
      </c>
      <c r="C91" s="7" t="s">
        <v>180</v>
      </c>
      <c r="D91" s="8">
        <v>2</v>
      </c>
    </row>
    <row r="92" s="3" customFormat="1" ht="20.25" spans="1:4">
      <c r="A92" s="6">
        <v>91</v>
      </c>
      <c r="B92" s="7" t="s">
        <v>181</v>
      </c>
      <c r="C92" s="7" t="s">
        <v>182</v>
      </c>
      <c r="D92" s="8">
        <v>2</v>
      </c>
    </row>
    <row r="93" s="3" customFormat="1" ht="20.25" spans="1:4">
      <c r="A93" s="6">
        <v>92</v>
      </c>
      <c r="B93" s="7" t="s">
        <v>183</v>
      </c>
      <c r="C93" s="7" t="s">
        <v>184</v>
      </c>
      <c r="D93" s="8">
        <v>2</v>
      </c>
    </row>
    <row r="94" s="3" customFormat="1" ht="20.25" spans="1:4">
      <c r="A94" s="6">
        <v>93</v>
      </c>
      <c r="B94" s="7" t="s">
        <v>185</v>
      </c>
      <c r="C94" s="7" t="s">
        <v>186</v>
      </c>
      <c r="D94" s="8">
        <v>2</v>
      </c>
    </row>
    <row r="95" s="3" customFormat="1" ht="20.25" spans="1:4">
      <c r="A95" s="6">
        <v>94</v>
      </c>
      <c r="B95" s="7" t="s">
        <v>187</v>
      </c>
      <c r="C95" s="7" t="s">
        <v>5</v>
      </c>
      <c r="D95" s="8">
        <v>2</v>
      </c>
    </row>
    <row r="96" s="3" customFormat="1" ht="20.25" spans="1:4">
      <c r="A96" s="6">
        <v>95</v>
      </c>
      <c r="B96" s="7" t="s">
        <v>188</v>
      </c>
      <c r="C96" s="7" t="s">
        <v>189</v>
      </c>
      <c r="D96" s="8">
        <v>2</v>
      </c>
    </row>
    <row r="97" s="3" customFormat="1" ht="20.25" spans="1:4">
      <c r="A97" s="6">
        <v>96</v>
      </c>
      <c r="B97" s="7" t="s">
        <v>190</v>
      </c>
      <c r="C97" s="7" t="s">
        <v>191</v>
      </c>
      <c r="D97" s="8">
        <v>2</v>
      </c>
    </row>
    <row r="98" s="3" customFormat="1" ht="20.25" spans="1:4">
      <c r="A98" s="6">
        <v>97</v>
      </c>
      <c r="B98" s="7" t="s">
        <v>192</v>
      </c>
      <c r="C98" s="7" t="s">
        <v>193</v>
      </c>
      <c r="D98" s="8">
        <v>2</v>
      </c>
    </row>
    <row r="99" s="3" customFormat="1" ht="20.25" spans="1:4">
      <c r="A99" s="6">
        <v>98</v>
      </c>
      <c r="B99" s="7" t="s">
        <v>194</v>
      </c>
      <c r="C99" s="7" t="s">
        <v>195</v>
      </c>
      <c r="D99" s="8">
        <v>2</v>
      </c>
    </row>
    <row r="100" s="3" customFormat="1" ht="20.25" spans="1:4">
      <c r="A100" s="6">
        <v>99</v>
      </c>
      <c r="B100" s="7" t="s">
        <v>196</v>
      </c>
      <c r="C100" s="7" t="s">
        <v>197</v>
      </c>
      <c r="D100" s="8">
        <v>2</v>
      </c>
    </row>
    <row r="101" s="3" customFormat="1" ht="20.25" spans="1:4">
      <c r="A101" s="6">
        <v>100</v>
      </c>
      <c r="B101" s="7" t="s">
        <v>198</v>
      </c>
      <c r="C101" s="7" t="s">
        <v>199</v>
      </c>
      <c r="D101" s="8">
        <v>2</v>
      </c>
    </row>
    <row r="102" s="3" customFormat="1" ht="20.25" spans="1:4">
      <c r="A102" s="6">
        <v>101</v>
      </c>
      <c r="B102" s="7" t="s">
        <v>200</v>
      </c>
      <c r="C102" s="7" t="s">
        <v>201</v>
      </c>
      <c r="D102" s="8">
        <v>2</v>
      </c>
    </row>
    <row r="103" s="3" customFormat="1" ht="20.25" spans="1:4">
      <c r="A103" s="6">
        <v>102</v>
      </c>
      <c r="B103" s="7" t="s">
        <v>202</v>
      </c>
      <c r="C103" s="7" t="s">
        <v>203</v>
      </c>
      <c r="D103" s="8">
        <v>2</v>
      </c>
    </row>
    <row r="104" s="3" customFormat="1" ht="20.25" spans="1:4">
      <c r="A104" s="6">
        <v>103</v>
      </c>
      <c r="B104" s="7" t="s">
        <v>204</v>
      </c>
      <c r="C104" s="7" t="s">
        <v>205</v>
      </c>
      <c r="D104" s="8">
        <v>2</v>
      </c>
    </row>
    <row r="105" s="3" customFormat="1" ht="20.25" spans="1:4">
      <c r="A105" s="6">
        <v>104</v>
      </c>
      <c r="B105" s="7" t="s">
        <v>206</v>
      </c>
      <c r="C105" s="7" t="s">
        <v>207</v>
      </c>
      <c r="D105" s="8">
        <v>2</v>
      </c>
    </row>
    <row r="106" s="3" customFormat="1" ht="20.25" spans="1:4">
      <c r="A106" s="6">
        <v>105</v>
      </c>
      <c r="B106" s="7" t="s">
        <v>208</v>
      </c>
      <c r="C106" s="7" t="s">
        <v>209</v>
      </c>
      <c r="D106" s="8">
        <v>2</v>
      </c>
    </row>
    <row r="107" s="3" customFormat="1" ht="20.25" spans="1:4">
      <c r="A107" s="6">
        <v>106</v>
      </c>
      <c r="B107" s="7" t="s">
        <v>210</v>
      </c>
      <c r="C107" s="7" t="s">
        <v>211</v>
      </c>
      <c r="D107" s="8">
        <v>2</v>
      </c>
    </row>
    <row r="108" s="3" customFormat="1" ht="20.25" spans="1:4">
      <c r="A108" s="6">
        <v>107</v>
      </c>
      <c r="B108" s="7" t="s">
        <v>212</v>
      </c>
      <c r="C108" s="7" t="s">
        <v>213</v>
      </c>
      <c r="D108" s="8">
        <v>2</v>
      </c>
    </row>
    <row r="109" s="3" customFormat="1" ht="20.25" spans="1:4">
      <c r="A109" s="6">
        <v>108</v>
      </c>
      <c r="B109" s="7" t="s">
        <v>214</v>
      </c>
      <c r="C109" s="7" t="s">
        <v>215</v>
      </c>
      <c r="D109" s="8">
        <v>2</v>
      </c>
    </row>
    <row r="110" s="3" customFormat="1" ht="20.25" spans="1:4">
      <c r="A110" s="6">
        <v>109</v>
      </c>
      <c r="B110" s="7" t="s">
        <v>216</v>
      </c>
      <c r="C110" s="7" t="s">
        <v>217</v>
      </c>
      <c r="D110" s="8">
        <v>2</v>
      </c>
    </row>
    <row r="111" s="3" customFormat="1" ht="20.25" spans="1:4">
      <c r="A111" s="6">
        <v>110</v>
      </c>
      <c r="B111" s="7" t="s">
        <v>218</v>
      </c>
      <c r="C111" s="7" t="s">
        <v>9</v>
      </c>
      <c r="D111" s="8">
        <v>2</v>
      </c>
    </row>
    <row r="112" s="3" customFormat="1" ht="20.25" spans="1:4">
      <c r="A112" s="6">
        <v>111</v>
      </c>
      <c r="B112" s="7" t="s">
        <v>219</v>
      </c>
      <c r="C112" s="7" t="s">
        <v>220</v>
      </c>
      <c r="D112" s="8">
        <v>2</v>
      </c>
    </row>
    <row r="113" s="3" customFormat="1" ht="20.25" spans="1:4">
      <c r="A113" s="6">
        <v>112</v>
      </c>
      <c r="B113" s="7" t="s">
        <v>221</v>
      </c>
      <c r="C113" s="7" t="s">
        <v>222</v>
      </c>
      <c r="D113" s="8">
        <v>2</v>
      </c>
    </row>
    <row r="114" s="3" customFormat="1" ht="20.25" spans="1:4">
      <c r="A114" s="6">
        <v>113</v>
      </c>
      <c r="B114" s="7" t="s">
        <v>223</v>
      </c>
      <c r="C114" s="7" t="s">
        <v>224</v>
      </c>
      <c r="D114" s="8">
        <v>2</v>
      </c>
    </row>
    <row r="115" s="3" customFormat="1" ht="20.25" spans="1:4">
      <c r="A115" s="6">
        <v>114</v>
      </c>
      <c r="B115" s="7" t="s">
        <v>225</v>
      </c>
      <c r="C115" s="7" t="s">
        <v>226</v>
      </c>
      <c r="D115" s="8">
        <v>2</v>
      </c>
    </row>
    <row r="116" s="3" customFormat="1" ht="20.25" spans="1:4">
      <c r="A116" s="6">
        <v>115</v>
      </c>
      <c r="B116" s="7" t="s">
        <v>227</v>
      </c>
      <c r="C116" s="7" t="s">
        <v>228</v>
      </c>
      <c r="D116" s="8">
        <v>2</v>
      </c>
    </row>
    <row r="117" s="3" customFormat="1" ht="20.25" spans="1:4">
      <c r="A117" s="6">
        <v>116</v>
      </c>
      <c r="B117" s="7" t="s">
        <v>229</v>
      </c>
      <c r="C117" s="7" t="s">
        <v>230</v>
      </c>
      <c r="D117" s="8">
        <v>2</v>
      </c>
    </row>
    <row r="118" s="3" customFormat="1" ht="20.25" spans="1:4">
      <c r="A118" s="6">
        <v>117</v>
      </c>
      <c r="B118" s="7" t="s">
        <v>231</v>
      </c>
      <c r="C118" s="7" t="s">
        <v>9</v>
      </c>
      <c r="D118" s="8">
        <v>2</v>
      </c>
    </row>
    <row r="119" s="3" customFormat="1" ht="20.25" spans="1:4">
      <c r="A119" s="6">
        <v>118</v>
      </c>
      <c r="B119" s="7" t="s">
        <v>232</v>
      </c>
      <c r="C119" s="7" t="s">
        <v>233</v>
      </c>
      <c r="D119" s="8">
        <v>2</v>
      </c>
    </row>
    <row r="120" s="3" customFormat="1" ht="20.25" spans="1:4">
      <c r="A120" s="6">
        <v>119</v>
      </c>
      <c r="B120" s="7" t="s">
        <v>234</v>
      </c>
      <c r="C120" s="7" t="s">
        <v>235</v>
      </c>
      <c r="D120" s="8">
        <v>2</v>
      </c>
    </row>
    <row r="121" s="3" customFormat="1" ht="20.25" spans="1:4">
      <c r="A121" s="6">
        <v>120</v>
      </c>
      <c r="B121" s="7" t="s">
        <v>236</v>
      </c>
      <c r="C121" s="7" t="s">
        <v>237</v>
      </c>
      <c r="D121" s="8">
        <v>2</v>
      </c>
    </row>
    <row r="122" s="3" customFormat="1" ht="20.25" spans="1:4">
      <c r="A122" s="6">
        <v>121</v>
      </c>
      <c r="B122" s="7" t="s">
        <v>238</v>
      </c>
      <c r="C122" s="7" t="s">
        <v>239</v>
      </c>
      <c r="D122" s="8">
        <v>2</v>
      </c>
    </row>
    <row r="123" s="3" customFormat="1" ht="20.25" spans="1:4">
      <c r="A123" s="6">
        <v>122</v>
      </c>
      <c r="B123" s="7" t="s">
        <v>240</v>
      </c>
      <c r="C123" s="7" t="s">
        <v>241</v>
      </c>
      <c r="D123" s="8">
        <v>2</v>
      </c>
    </row>
    <row r="124" s="3" customFormat="1" ht="20.25" spans="1:4">
      <c r="A124" s="6">
        <v>123</v>
      </c>
      <c r="B124" s="7" t="s">
        <v>242</v>
      </c>
      <c r="C124" s="7" t="s">
        <v>243</v>
      </c>
      <c r="D124" s="8">
        <v>2</v>
      </c>
    </row>
    <row r="125" s="3" customFormat="1" ht="20.25" spans="1:4">
      <c r="A125" s="6">
        <v>124</v>
      </c>
      <c r="B125" s="7" t="s">
        <v>244</v>
      </c>
      <c r="C125" s="7" t="s">
        <v>245</v>
      </c>
      <c r="D125" s="8">
        <v>2</v>
      </c>
    </row>
    <row r="126" s="3" customFormat="1" ht="20.25" spans="1:4">
      <c r="A126" s="6">
        <v>125</v>
      </c>
      <c r="B126" s="7" t="s">
        <v>246</v>
      </c>
      <c r="C126" s="7" t="s">
        <v>247</v>
      </c>
      <c r="D126" s="8">
        <v>2</v>
      </c>
    </row>
    <row r="127" s="3" customFormat="1" ht="20.25" spans="1:4">
      <c r="A127" s="6">
        <v>126</v>
      </c>
      <c r="B127" s="7" t="s">
        <v>248</v>
      </c>
      <c r="C127" s="7" t="s">
        <v>154</v>
      </c>
      <c r="D127" s="8">
        <v>2</v>
      </c>
    </row>
    <row r="128" s="3" customFormat="1" ht="20.25" spans="1:4">
      <c r="A128" s="6">
        <v>127</v>
      </c>
      <c r="B128" s="7" t="s">
        <v>249</v>
      </c>
      <c r="C128" s="7" t="s">
        <v>250</v>
      </c>
      <c r="D128" s="8">
        <v>2</v>
      </c>
    </row>
    <row r="129" s="3" customFormat="1" ht="20.25" spans="1:4">
      <c r="A129" s="6">
        <v>128</v>
      </c>
      <c r="B129" s="7" t="s">
        <v>251</v>
      </c>
      <c r="C129" s="7" t="s">
        <v>252</v>
      </c>
      <c r="D129" s="8">
        <v>2</v>
      </c>
    </row>
    <row r="130" s="3" customFormat="1" ht="20.25" spans="1:4">
      <c r="A130" s="6">
        <v>129</v>
      </c>
      <c r="B130" s="7" t="s">
        <v>253</v>
      </c>
      <c r="C130" s="7" t="s">
        <v>63</v>
      </c>
      <c r="D130" s="8">
        <v>2</v>
      </c>
    </row>
    <row r="131" s="3" customFormat="1" ht="20.25" spans="1:4">
      <c r="A131" s="6">
        <v>130</v>
      </c>
      <c r="B131" s="7" t="s">
        <v>254</v>
      </c>
      <c r="C131" s="7" t="s">
        <v>255</v>
      </c>
      <c r="D131" s="8">
        <v>2</v>
      </c>
    </row>
    <row r="132" s="3" customFormat="1" ht="20.25" spans="1:4">
      <c r="A132" s="6">
        <v>131</v>
      </c>
      <c r="B132" s="7" t="s">
        <v>256</v>
      </c>
      <c r="C132" s="7" t="s">
        <v>257</v>
      </c>
      <c r="D132" s="8">
        <v>2</v>
      </c>
    </row>
    <row r="133" s="3" customFormat="1" ht="20.25" spans="1:4">
      <c r="A133" s="6">
        <v>132</v>
      </c>
      <c r="B133" s="7" t="s">
        <v>258</v>
      </c>
      <c r="C133" s="7" t="s">
        <v>259</v>
      </c>
      <c r="D133" s="8">
        <v>2</v>
      </c>
    </row>
    <row r="134" s="3" customFormat="1" ht="20.25" spans="1:4">
      <c r="A134" s="6">
        <v>133</v>
      </c>
      <c r="B134" s="7" t="s">
        <v>260</v>
      </c>
      <c r="C134" s="7" t="s">
        <v>261</v>
      </c>
      <c r="D134" s="8">
        <v>2</v>
      </c>
    </row>
    <row r="135" s="3" customFormat="1" ht="20.25" spans="1:4">
      <c r="A135" s="6">
        <v>134</v>
      </c>
      <c r="B135" s="7" t="s">
        <v>262</v>
      </c>
      <c r="C135" s="7" t="s">
        <v>263</v>
      </c>
      <c r="D135" s="8">
        <v>2</v>
      </c>
    </row>
    <row r="136" s="3" customFormat="1" ht="20.25" spans="1:4">
      <c r="A136" s="6">
        <v>135</v>
      </c>
      <c r="B136" s="7" t="s">
        <v>264</v>
      </c>
      <c r="C136" s="7" t="s">
        <v>265</v>
      </c>
      <c r="D136" s="8">
        <v>2</v>
      </c>
    </row>
    <row r="137" s="3" customFormat="1" ht="20.25" spans="1:4">
      <c r="A137" s="6">
        <v>136</v>
      </c>
      <c r="B137" s="7" t="s">
        <v>266</v>
      </c>
      <c r="C137" s="7" t="s">
        <v>267</v>
      </c>
      <c r="D137" s="8">
        <v>2</v>
      </c>
    </row>
    <row r="138" s="3" customFormat="1" ht="20.25" spans="1:4">
      <c r="A138" s="6">
        <v>137</v>
      </c>
      <c r="B138" s="7" t="s">
        <v>268</v>
      </c>
      <c r="C138" s="7" t="s">
        <v>269</v>
      </c>
      <c r="D138" s="8">
        <v>2</v>
      </c>
    </row>
    <row r="139" s="3" customFormat="1" ht="20.25" spans="1:4">
      <c r="A139" s="6">
        <v>138</v>
      </c>
      <c r="B139" s="7" t="s">
        <v>270</v>
      </c>
      <c r="C139" s="7" t="s">
        <v>271</v>
      </c>
      <c r="D139" s="8">
        <v>2</v>
      </c>
    </row>
    <row r="140" s="3" customFormat="1" ht="20.25" spans="1:4">
      <c r="A140" s="6">
        <v>139</v>
      </c>
      <c r="B140" s="7" t="s">
        <v>272</v>
      </c>
      <c r="C140" s="7" t="s">
        <v>273</v>
      </c>
      <c r="D140" s="8">
        <v>2</v>
      </c>
    </row>
    <row r="141" s="3" customFormat="1" ht="20.25" spans="1:4">
      <c r="A141" s="6">
        <v>140</v>
      </c>
      <c r="B141" s="7" t="s">
        <v>274</v>
      </c>
      <c r="C141" s="7" t="s">
        <v>275</v>
      </c>
      <c r="D141" s="8">
        <v>2</v>
      </c>
    </row>
    <row r="142" s="3" customFormat="1" ht="20.25" spans="1:4">
      <c r="A142" s="6">
        <v>141</v>
      </c>
      <c r="B142" s="7" t="s">
        <v>276</v>
      </c>
      <c r="C142" s="7" t="s">
        <v>277</v>
      </c>
      <c r="D142" s="8">
        <v>2</v>
      </c>
    </row>
    <row r="143" s="3" customFormat="1" ht="20.25" spans="1:4">
      <c r="A143" s="6">
        <v>142</v>
      </c>
      <c r="B143" s="7" t="s">
        <v>278</v>
      </c>
      <c r="C143" s="7" t="s">
        <v>164</v>
      </c>
      <c r="D143" s="8">
        <v>2</v>
      </c>
    </row>
    <row r="144" s="3" customFormat="1" ht="20.25" spans="1:4">
      <c r="A144" s="6">
        <v>143</v>
      </c>
      <c r="B144" s="7" t="s">
        <v>279</v>
      </c>
      <c r="C144" s="7" t="s">
        <v>280</v>
      </c>
      <c r="D144" s="8">
        <v>2</v>
      </c>
    </row>
    <row r="145" s="3" customFormat="1" ht="20.25" spans="1:4">
      <c r="A145" s="6">
        <v>144</v>
      </c>
      <c r="B145" s="7" t="s">
        <v>281</v>
      </c>
      <c r="C145" s="7" t="s">
        <v>282</v>
      </c>
      <c r="D145" s="8">
        <v>2</v>
      </c>
    </row>
    <row r="146" s="3" customFormat="1" ht="20.25" spans="1:4">
      <c r="A146" s="6">
        <v>145</v>
      </c>
      <c r="B146" s="7" t="s">
        <v>283</v>
      </c>
      <c r="C146" s="7" t="s">
        <v>134</v>
      </c>
      <c r="D146" s="8">
        <v>2</v>
      </c>
    </row>
    <row r="147" s="3" customFormat="1" ht="20.25" spans="1:4">
      <c r="A147" s="6">
        <v>146</v>
      </c>
      <c r="B147" s="7" t="s">
        <v>284</v>
      </c>
      <c r="C147" s="7" t="s">
        <v>285</v>
      </c>
      <c r="D147" s="8">
        <v>2</v>
      </c>
    </row>
    <row r="148" s="3" customFormat="1" ht="20.25" spans="1:4">
      <c r="A148" s="6">
        <v>147</v>
      </c>
      <c r="B148" s="7" t="s">
        <v>286</v>
      </c>
      <c r="C148" s="7" t="s">
        <v>287</v>
      </c>
      <c r="D148" s="8">
        <v>2</v>
      </c>
    </row>
    <row r="149" s="3" customFormat="1" ht="20.25" spans="1:4">
      <c r="A149" s="6">
        <v>148</v>
      </c>
      <c r="B149" s="7" t="s">
        <v>288</v>
      </c>
      <c r="C149" s="7" t="s">
        <v>289</v>
      </c>
      <c r="D149" s="8">
        <v>2</v>
      </c>
    </row>
    <row r="150" s="3" customFormat="1" ht="20.25" spans="1:4">
      <c r="A150" s="6">
        <v>149</v>
      </c>
      <c r="B150" s="7" t="s">
        <v>290</v>
      </c>
      <c r="C150" s="7" t="s">
        <v>291</v>
      </c>
      <c r="D150" s="8">
        <v>2</v>
      </c>
    </row>
    <row r="151" s="3" customFormat="1" ht="20.25" spans="1:4">
      <c r="A151" s="6">
        <v>150</v>
      </c>
      <c r="B151" s="7" t="s">
        <v>292</v>
      </c>
      <c r="C151" s="7" t="s">
        <v>293</v>
      </c>
      <c r="D151" s="8">
        <v>2</v>
      </c>
    </row>
    <row r="152" s="3" customFormat="1" ht="20.25" spans="1:4">
      <c r="A152" s="6">
        <v>151</v>
      </c>
      <c r="B152" s="7" t="s">
        <v>294</v>
      </c>
      <c r="C152" s="7" t="s">
        <v>295</v>
      </c>
      <c r="D152" s="8">
        <v>2</v>
      </c>
    </row>
    <row r="153" s="3" customFormat="1" ht="20.25" spans="1:4">
      <c r="A153" s="6">
        <v>152</v>
      </c>
      <c r="B153" s="7" t="s">
        <v>296</v>
      </c>
      <c r="C153" s="7" t="s">
        <v>297</v>
      </c>
      <c r="D153" s="8">
        <v>2</v>
      </c>
    </row>
    <row r="154" s="3" customFormat="1" ht="20.25" spans="1:4">
      <c r="A154" s="6">
        <v>153</v>
      </c>
      <c r="B154" s="7" t="s">
        <v>298</v>
      </c>
      <c r="C154" s="7" t="s">
        <v>299</v>
      </c>
      <c r="D154" s="8">
        <v>2</v>
      </c>
    </row>
    <row r="155" s="3" customFormat="1" ht="20.25" spans="1:4">
      <c r="A155" s="6">
        <v>154</v>
      </c>
      <c r="B155" s="7" t="s">
        <v>300</v>
      </c>
      <c r="C155" s="7" t="s">
        <v>301</v>
      </c>
      <c r="D155" s="8">
        <v>2</v>
      </c>
    </row>
    <row r="156" s="3" customFormat="1" ht="20.25" spans="1:4">
      <c r="A156" s="6">
        <v>155</v>
      </c>
      <c r="B156" s="7" t="s">
        <v>302</v>
      </c>
      <c r="C156" s="7" t="s">
        <v>168</v>
      </c>
      <c r="D156" s="8">
        <v>2</v>
      </c>
    </row>
    <row r="157" s="3" customFormat="1" ht="20.25" spans="1:4">
      <c r="A157" s="6">
        <v>156</v>
      </c>
      <c r="B157" s="7" t="s">
        <v>303</v>
      </c>
      <c r="C157" s="7" t="s">
        <v>304</v>
      </c>
      <c r="D157" s="8">
        <v>2</v>
      </c>
    </row>
    <row r="158" s="3" customFormat="1" ht="20.25" spans="1:4">
      <c r="A158" s="6">
        <v>157</v>
      </c>
      <c r="B158" s="7" t="s">
        <v>305</v>
      </c>
      <c r="C158" s="7" t="s">
        <v>306</v>
      </c>
      <c r="D158" s="8">
        <v>2</v>
      </c>
    </row>
    <row r="159" s="3" customFormat="1" ht="20.25" spans="1:4">
      <c r="A159" s="6">
        <v>158</v>
      </c>
      <c r="B159" s="7" t="s">
        <v>307</v>
      </c>
      <c r="C159" s="7" t="s">
        <v>308</v>
      </c>
      <c r="D159" s="8">
        <v>2</v>
      </c>
    </row>
    <row r="160" s="3" customFormat="1" ht="20.25" spans="1:4">
      <c r="A160" s="6">
        <v>159</v>
      </c>
      <c r="B160" s="7" t="s">
        <v>309</v>
      </c>
      <c r="C160" s="7" t="s">
        <v>170</v>
      </c>
      <c r="D160" s="8">
        <v>2</v>
      </c>
    </row>
    <row r="161" s="3" customFormat="1" ht="20.25" spans="1:4">
      <c r="A161" s="6">
        <v>160</v>
      </c>
      <c r="B161" s="7" t="s">
        <v>310</v>
      </c>
      <c r="C161" s="7" t="s">
        <v>146</v>
      </c>
      <c r="D161" s="8">
        <v>2</v>
      </c>
    </row>
    <row r="162" s="3" customFormat="1" ht="20.25" spans="1:4">
      <c r="A162" s="6">
        <v>161</v>
      </c>
      <c r="B162" s="7" t="s">
        <v>311</v>
      </c>
      <c r="C162" s="7" t="s">
        <v>92</v>
      </c>
      <c r="D162" s="8">
        <v>2</v>
      </c>
    </row>
    <row r="163" s="3" customFormat="1" ht="20.25" spans="1:4">
      <c r="A163" s="6">
        <v>162</v>
      </c>
      <c r="B163" s="7" t="s">
        <v>312</v>
      </c>
      <c r="C163" s="7" t="s">
        <v>313</v>
      </c>
      <c r="D163" s="8">
        <v>2</v>
      </c>
    </row>
    <row r="164" s="3" customFormat="1" ht="20.25" spans="1:4">
      <c r="A164" s="6">
        <v>163</v>
      </c>
      <c r="B164" s="7" t="s">
        <v>314</v>
      </c>
      <c r="C164" s="7" t="s">
        <v>315</v>
      </c>
      <c r="D164" s="8">
        <v>2</v>
      </c>
    </row>
    <row r="165" s="3" customFormat="1" ht="20.25" spans="1:4">
      <c r="A165" s="6">
        <v>164</v>
      </c>
      <c r="B165" s="7" t="s">
        <v>316</v>
      </c>
      <c r="C165" s="7" t="s">
        <v>317</v>
      </c>
      <c r="D165" s="8">
        <v>2</v>
      </c>
    </row>
    <row r="166" s="3" customFormat="1" ht="20.25" spans="1:4">
      <c r="A166" s="6">
        <v>165</v>
      </c>
      <c r="B166" s="7" t="s">
        <v>318</v>
      </c>
      <c r="C166" s="7" t="s">
        <v>51</v>
      </c>
      <c r="D166" s="8">
        <v>2</v>
      </c>
    </row>
    <row r="167" s="3" customFormat="1" ht="20.25" spans="1:4">
      <c r="A167" s="6">
        <v>166</v>
      </c>
      <c r="B167" s="7" t="s">
        <v>319</v>
      </c>
      <c r="C167" s="7" t="s">
        <v>320</v>
      </c>
      <c r="D167" s="8">
        <v>2</v>
      </c>
    </row>
    <row r="168" s="3" customFormat="1" ht="20.25" spans="1:4">
      <c r="A168" s="6">
        <v>167</v>
      </c>
      <c r="B168" s="7" t="s">
        <v>321</v>
      </c>
      <c r="C168" s="7" t="s">
        <v>87</v>
      </c>
      <c r="D168" s="8">
        <v>2</v>
      </c>
    </row>
    <row r="169" s="3" customFormat="1" ht="20.25" spans="1:4">
      <c r="A169" s="6">
        <v>168</v>
      </c>
      <c r="B169" s="7" t="s">
        <v>322</v>
      </c>
      <c r="C169" s="7" t="s">
        <v>164</v>
      </c>
      <c r="D169" s="8">
        <v>2</v>
      </c>
    </row>
    <row r="170" s="3" customFormat="1" ht="20.25" spans="1:4">
      <c r="A170" s="6">
        <v>169</v>
      </c>
      <c r="B170" s="7" t="s">
        <v>323</v>
      </c>
      <c r="C170" s="7" t="s">
        <v>142</v>
      </c>
      <c r="D170" s="8">
        <v>2</v>
      </c>
    </row>
    <row r="171" s="3" customFormat="1" ht="20.25" spans="1:4">
      <c r="A171" s="6">
        <v>170</v>
      </c>
      <c r="B171" s="7" t="s">
        <v>324</v>
      </c>
      <c r="C171" s="7" t="s">
        <v>325</v>
      </c>
      <c r="D171" s="8">
        <v>2</v>
      </c>
    </row>
    <row r="172" s="3" customFormat="1" ht="20.25" spans="1:4">
      <c r="A172" s="6">
        <v>171</v>
      </c>
      <c r="B172" s="7" t="s">
        <v>326</v>
      </c>
      <c r="C172" s="7" t="s">
        <v>327</v>
      </c>
      <c r="D172" s="8">
        <v>2</v>
      </c>
    </row>
    <row r="173" s="3" customFormat="1" ht="20.25" spans="1:4">
      <c r="A173" s="6">
        <v>172</v>
      </c>
      <c r="B173" s="7" t="s">
        <v>328</v>
      </c>
      <c r="C173" s="7" t="s">
        <v>329</v>
      </c>
      <c r="D173" s="8">
        <v>2</v>
      </c>
    </row>
    <row r="174" s="3" customFormat="1" ht="20.25" spans="1:4">
      <c r="A174" s="6">
        <v>173</v>
      </c>
      <c r="B174" s="7" t="s">
        <v>330</v>
      </c>
      <c r="C174" s="7" t="s">
        <v>331</v>
      </c>
      <c r="D174" s="8">
        <v>2</v>
      </c>
    </row>
    <row r="175" s="3" customFormat="1" ht="20.25" spans="1:4">
      <c r="A175" s="6">
        <v>174</v>
      </c>
      <c r="B175" s="7" t="s">
        <v>332</v>
      </c>
      <c r="C175" s="7" t="s">
        <v>333</v>
      </c>
      <c r="D175" s="8">
        <v>2</v>
      </c>
    </row>
    <row r="176" s="3" customFormat="1" ht="20.25" spans="1:4">
      <c r="A176" s="6">
        <v>175</v>
      </c>
      <c r="B176" s="7" t="s">
        <v>334</v>
      </c>
      <c r="C176" s="7" t="s">
        <v>335</v>
      </c>
      <c r="D176" s="8">
        <v>2</v>
      </c>
    </row>
    <row r="177" s="3" customFormat="1" ht="20.25" spans="1:4">
      <c r="A177" s="6">
        <v>176</v>
      </c>
      <c r="B177" s="7" t="s">
        <v>336</v>
      </c>
      <c r="C177" s="7" t="s">
        <v>337</v>
      </c>
      <c r="D177" s="8">
        <v>2</v>
      </c>
    </row>
    <row r="178" s="3" customFormat="1" ht="20.25" spans="1:4">
      <c r="A178" s="6">
        <v>177</v>
      </c>
      <c r="B178" s="7" t="s">
        <v>338</v>
      </c>
      <c r="C178" s="7" t="s">
        <v>339</v>
      </c>
      <c r="D178" s="8">
        <v>2</v>
      </c>
    </row>
    <row r="179" s="3" customFormat="1" ht="20.25" spans="1:4">
      <c r="A179" s="6">
        <v>178</v>
      </c>
      <c r="B179" s="7" t="s">
        <v>340</v>
      </c>
      <c r="C179" s="7" t="s">
        <v>341</v>
      </c>
      <c r="D179" s="8">
        <v>2</v>
      </c>
    </row>
    <row r="180" s="3" customFormat="1" ht="20.25" spans="1:4">
      <c r="A180" s="6">
        <v>179</v>
      </c>
      <c r="B180" s="7" t="s">
        <v>242</v>
      </c>
      <c r="C180" s="7" t="s">
        <v>342</v>
      </c>
      <c r="D180" s="8">
        <v>2</v>
      </c>
    </row>
    <row r="181" s="3" customFormat="1" ht="20.25" spans="1:4">
      <c r="A181" s="6">
        <v>180</v>
      </c>
      <c r="B181" s="7" t="s">
        <v>343</v>
      </c>
      <c r="C181" s="7" t="s">
        <v>344</v>
      </c>
      <c r="D181" s="8">
        <v>2</v>
      </c>
    </row>
    <row r="182" s="3" customFormat="1" ht="20.25" spans="1:4">
      <c r="A182" s="6">
        <v>181</v>
      </c>
      <c r="B182" s="7" t="s">
        <v>345</v>
      </c>
      <c r="C182" s="7" t="s">
        <v>346</v>
      </c>
      <c r="D182" s="8">
        <v>2</v>
      </c>
    </row>
    <row r="183" s="3" customFormat="1" ht="20.25" spans="1:4">
      <c r="A183" s="6">
        <v>182</v>
      </c>
      <c r="B183" s="7" t="s">
        <v>347</v>
      </c>
      <c r="C183" s="7" t="s">
        <v>348</v>
      </c>
      <c r="D183" s="8">
        <v>2</v>
      </c>
    </row>
    <row r="184" s="3" customFormat="1" ht="20.25" spans="1:4">
      <c r="A184" s="6">
        <v>183</v>
      </c>
      <c r="B184" s="7" t="s">
        <v>349</v>
      </c>
      <c r="C184" s="7" t="s">
        <v>350</v>
      </c>
      <c r="D184" s="8">
        <v>2</v>
      </c>
    </row>
    <row r="185" s="3" customFormat="1" ht="20.25" spans="1:4">
      <c r="A185" s="6">
        <v>184</v>
      </c>
      <c r="B185" s="7" t="s">
        <v>351</v>
      </c>
      <c r="C185" s="7" t="s">
        <v>352</v>
      </c>
      <c r="D185" s="8">
        <v>2</v>
      </c>
    </row>
    <row r="186" s="3" customFormat="1" ht="20.25" spans="1:4">
      <c r="A186" s="6">
        <v>185</v>
      </c>
      <c r="B186" s="7" t="s">
        <v>353</v>
      </c>
      <c r="C186" s="7" t="s">
        <v>354</v>
      </c>
      <c r="D186" s="8">
        <v>2</v>
      </c>
    </row>
    <row r="187" s="3" customFormat="1" ht="20.25" spans="1:4">
      <c r="A187" s="6">
        <v>186</v>
      </c>
      <c r="B187" s="7" t="s">
        <v>355</v>
      </c>
      <c r="C187" s="7" t="s">
        <v>356</v>
      </c>
      <c r="D187" s="8">
        <v>2</v>
      </c>
    </row>
    <row r="188" s="3" customFormat="1" ht="20.25" spans="1:4">
      <c r="A188" s="6">
        <v>187</v>
      </c>
      <c r="B188" s="7" t="s">
        <v>357</v>
      </c>
      <c r="C188" s="7" t="s">
        <v>358</v>
      </c>
      <c r="D188" s="8">
        <v>2</v>
      </c>
    </row>
    <row r="189" s="3" customFormat="1" ht="20.25" spans="1:4">
      <c r="A189" s="6">
        <v>188</v>
      </c>
      <c r="B189" s="7" t="s">
        <v>359</v>
      </c>
      <c r="C189" s="7" t="s">
        <v>360</v>
      </c>
      <c r="D189" s="8">
        <v>2</v>
      </c>
    </row>
    <row r="190" s="3" customFormat="1" ht="20.25" spans="1:4">
      <c r="A190" s="6">
        <v>189</v>
      </c>
      <c r="B190" s="7" t="s">
        <v>361</v>
      </c>
      <c r="C190" s="7" t="s">
        <v>362</v>
      </c>
      <c r="D190" s="8">
        <v>2</v>
      </c>
    </row>
    <row r="191" s="3" customFormat="1" ht="20.25" spans="1:4">
      <c r="A191" s="6">
        <v>190</v>
      </c>
      <c r="B191" s="7" t="s">
        <v>363</v>
      </c>
      <c r="C191" s="7" t="s">
        <v>364</v>
      </c>
      <c r="D191" s="8">
        <v>2</v>
      </c>
    </row>
    <row r="192" s="3" customFormat="1" ht="20.25" spans="1:4">
      <c r="A192" s="6">
        <v>191</v>
      </c>
      <c r="B192" s="7" t="s">
        <v>365</v>
      </c>
      <c r="C192" s="7" t="s">
        <v>366</v>
      </c>
      <c r="D192" s="8">
        <v>2</v>
      </c>
    </row>
    <row r="193" s="3" customFormat="1" ht="20.25" spans="1:4">
      <c r="A193" s="6">
        <v>192</v>
      </c>
      <c r="B193" s="7" t="s">
        <v>367</v>
      </c>
      <c r="C193" s="7" t="s">
        <v>261</v>
      </c>
      <c r="D193" s="8">
        <v>2</v>
      </c>
    </row>
    <row r="194" s="3" customFormat="1" ht="20.25" spans="1:4">
      <c r="A194" s="6">
        <v>193</v>
      </c>
      <c r="B194" s="7" t="s">
        <v>368</v>
      </c>
      <c r="C194" s="7" t="s">
        <v>369</v>
      </c>
      <c r="D194" s="8">
        <v>2</v>
      </c>
    </row>
    <row r="195" s="3" customFormat="1" ht="20.25" spans="1:4">
      <c r="A195" s="6">
        <v>194</v>
      </c>
      <c r="B195" s="7" t="s">
        <v>370</v>
      </c>
      <c r="C195" s="7" t="s">
        <v>371</v>
      </c>
      <c r="D195" s="8">
        <v>2</v>
      </c>
    </row>
    <row r="196" s="3" customFormat="1" ht="20.25" spans="1:4">
      <c r="A196" s="6">
        <v>195</v>
      </c>
      <c r="B196" s="7" t="s">
        <v>372</v>
      </c>
      <c r="C196" s="7" t="s">
        <v>373</v>
      </c>
      <c r="D196" s="8">
        <v>2</v>
      </c>
    </row>
    <row r="197" s="3" customFormat="1" ht="20.25" spans="1:4">
      <c r="A197" s="6">
        <v>196</v>
      </c>
      <c r="B197" s="7" t="s">
        <v>374</v>
      </c>
      <c r="C197" s="7" t="s">
        <v>375</v>
      </c>
      <c r="D197" s="8">
        <v>2</v>
      </c>
    </row>
    <row r="198" s="3" customFormat="1" ht="20.25" spans="1:4">
      <c r="A198" s="6">
        <v>197</v>
      </c>
      <c r="B198" s="7" t="s">
        <v>376</v>
      </c>
      <c r="C198" s="7" t="s">
        <v>377</v>
      </c>
      <c r="D198" s="8">
        <v>2</v>
      </c>
    </row>
    <row r="199" s="3" customFormat="1" ht="20.25" spans="1:4">
      <c r="A199" s="6">
        <v>198</v>
      </c>
      <c r="B199" s="7" t="s">
        <v>378</v>
      </c>
      <c r="C199" s="7" t="s">
        <v>379</v>
      </c>
      <c r="D199" s="8">
        <v>2</v>
      </c>
    </row>
    <row r="200" s="3" customFormat="1" ht="20.25" spans="1:4">
      <c r="A200" s="6">
        <v>199</v>
      </c>
      <c r="B200" s="7" t="s">
        <v>380</v>
      </c>
      <c r="C200" s="7" t="s">
        <v>87</v>
      </c>
      <c r="D200" s="8">
        <v>2</v>
      </c>
    </row>
    <row r="201" s="3" customFormat="1" ht="20.25" spans="1:4">
      <c r="A201" s="6">
        <v>200</v>
      </c>
      <c r="B201" s="7" t="s">
        <v>381</v>
      </c>
      <c r="C201" s="7" t="s">
        <v>382</v>
      </c>
      <c r="D201" s="8">
        <v>2</v>
      </c>
    </row>
    <row r="202" s="3" customFormat="1" ht="20.25" spans="1:4">
      <c r="A202" s="6">
        <v>201</v>
      </c>
      <c r="B202" s="7" t="s">
        <v>383</v>
      </c>
      <c r="C202" s="7" t="s">
        <v>99</v>
      </c>
      <c r="D202" s="8">
        <v>2</v>
      </c>
    </row>
    <row r="203" s="3" customFormat="1" ht="20.25" spans="1:4">
      <c r="A203" s="6">
        <v>202</v>
      </c>
      <c r="B203" s="7" t="s">
        <v>384</v>
      </c>
      <c r="C203" s="7" t="s">
        <v>385</v>
      </c>
      <c r="D203" s="8">
        <v>2</v>
      </c>
    </row>
    <row r="204" s="3" customFormat="1" ht="20.25" spans="1:4">
      <c r="A204" s="6">
        <v>203</v>
      </c>
      <c r="B204" s="7" t="s">
        <v>386</v>
      </c>
      <c r="C204" s="7" t="s">
        <v>387</v>
      </c>
      <c r="D204" s="8">
        <v>2</v>
      </c>
    </row>
    <row r="205" s="3" customFormat="1" ht="20.25" spans="1:4">
      <c r="A205" s="6">
        <v>204</v>
      </c>
      <c r="B205" s="7" t="s">
        <v>388</v>
      </c>
      <c r="C205" s="7" t="s">
        <v>389</v>
      </c>
      <c r="D205" s="8">
        <v>2</v>
      </c>
    </row>
    <row r="206" s="3" customFormat="1" ht="20.25" spans="1:4">
      <c r="A206" s="6">
        <v>205</v>
      </c>
      <c r="B206" s="7" t="s">
        <v>390</v>
      </c>
      <c r="C206" s="7" t="s">
        <v>391</v>
      </c>
      <c r="D206" s="8">
        <v>2</v>
      </c>
    </row>
    <row r="207" s="3" customFormat="1" ht="20.25" spans="1:4">
      <c r="A207" s="6">
        <v>206</v>
      </c>
      <c r="B207" s="7" t="s">
        <v>392</v>
      </c>
      <c r="C207" s="7" t="s">
        <v>393</v>
      </c>
      <c r="D207" s="8">
        <v>2</v>
      </c>
    </row>
    <row r="208" s="3" customFormat="1" ht="20.25" spans="1:4">
      <c r="A208" s="6">
        <v>207</v>
      </c>
      <c r="B208" s="7" t="s">
        <v>394</v>
      </c>
      <c r="C208" s="7" t="s">
        <v>395</v>
      </c>
      <c r="D208" s="8">
        <v>2</v>
      </c>
    </row>
    <row r="209" s="3" customFormat="1" ht="20.25" spans="1:4">
      <c r="A209" s="6">
        <v>208</v>
      </c>
      <c r="B209" s="7" t="s">
        <v>396</v>
      </c>
      <c r="C209" s="7" t="s">
        <v>397</v>
      </c>
      <c r="D209" s="8">
        <v>2</v>
      </c>
    </row>
    <row r="210" s="3" customFormat="1" ht="20.25" spans="1:4">
      <c r="A210" s="6">
        <v>209</v>
      </c>
      <c r="B210" s="7" t="s">
        <v>398</v>
      </c>
      <c r="C210" s="7" t="s">
        <v>399</v>
      </c>
      <c r="D210" s="8">
        <v>2</v>
      </c>
    </row>
    <row r="211" s="3" customFormat="1" ht="20.25" spans="1:4">
      <c r="A211" s="6">
        <v>210</v>
      </c>
      <c r="B211" s="7" t="s">
        <v>400</v>
      </c>
      <c r="C211" s="7" t="s">
        <v>401</v>
      </c>
      <c r="D211" s="8">
        <v>2</v>
      </c>
    </row>
    <row r="212" s="3" customFormat="1" ht="20.25" spans="1:4">
      <c r="A212" s="6">
        <v>211</v>
      </c>
      <c r="B212" s="7" t="s">
        <v>402</v>
      </c>
      <c r="C212" s="7" t="s">
        <v>403</v>
      </c>
      <c r="D212" s="8">
        <v>2</v>
      </c>
    </row>
    <row r="213" s="3" customFormat="1" ht="20.25" spans="1:4">
      <c r="A213" s="6">
        <v>212</v>
      </c>
      <c r="B213" s="7" t="s">
        <v>404</v>
      </c>
      <c r="C213" s="7" t="s">
        <v>405</v>
      </c>
      <c r="D213" s="8">
        <v>2</v>
      </c>
    </row>
    <row r="214" s="3" customFormat="1" ht="20.25" spans="1:4">
      <c r="A214" s="6">
        <v>213</v>
      </c>
      <c r="B214" s="7" t="s">
        <v>406</v>
      </c>
      <c r="C214" s="7" t="s">
        <v>407</v>
      </c>
      <c r="D214" s="8">
        <v>2</v>
      </c>
    </row>
    <row r="215" s="3" customFormat="1" ht="20.25" spans="1:4">
      <c r="A215" s="6">
        <v>214</v>
      </c>
      <c r="B215" s="7" t="s">
        <v>408</v>
      </c>
      <c r="C215" s="7" t="s">
        <v>235</v>
      </c>
      <c r="D215" s="8">
        <v>2</v>
      </c>
    </row>
    <row r="216" s="3" customFormat="1" ht="20.25" spans="1:4">
      <c r="A216" s="6">
        <v>215</v>
      </c>
      <c r="B216" s="7" t="s">
        <v>409</v>
      </c>
      <c r="C216" s="7" t="s">
        <v>410</v>
      </c>
      <c r="D216" s="8">
        <v>2</v>
      </c>
    </row>
    <row r="217" s="3" customFormat="1" ht="20.25" spans="1:4">
      <c r="A217" s="6">
        <v>216</v>
      </c>
      <c r="B217" s="7" t="s">
        <v>411</v>
      </c>
      <c r="C217" s="7" t="s">
        <v>412</v>
      </c>
      <c r="D217" s="8">
        <v>2</v>
      </c>
    </row>
    <row r="218" s="3" customFormat="1" ht="20.25" spans="1:4">
      <c r="A218" s="6">
        <v>217</v>
      </c>
      <c r="B218" s="7" t="s">
        <v>413</v>
      </c>
      <c r="C218" s="7" t="s">
        <v>414</v>
      </c>
      <c r="D218" s="8">
        <v>2</v>
      </c>
    </row>
    <row r="219" s="3" customFormat="1" ht="20.25" spans="1:4">
      <c r="A219" s="6">
        <v>218</v>
      </c>
      <c r="B219" s="7" t="s">
        <v>415</v>
      </c>
      <c r="C219" s="7" t="s">
        <v>416</v>
      </c>
      <c r="D219" s="8">
        <v>2</v>
      </c>
    </row>
    <row r="220" s="3" customFormat="1" ht="20.25" spans="1:4">
      <c r="A220" s="6">
        <v>219</v>
      </c>
      <c r="B220" s="7" t="s">
        <v>417</v>
      </c>
      <c r="C220" s="7" t="s">
        <v>418</v>
      </c>
      <c r="D220" s="8">
        <v>2</v>
      </c>
    </row>
    <row r="221" s="3" customFormat="1" ht="20.25" spans="1:4">
      <c r="A221" s="6">
        <v>220</v>
      </c>
      <c r="B221" s="7" t="s">
        <v>419</v>
      </c>
      <c r="C221" s="7" t="s">
        <v>325</v>
      </c>
      <c r="D221" s="8">
        <v>2</v>
      </c>
    </row>
    <row r="222" s="3" customFormat="1" ht="20.25" spans="1:4">
      <c r="A222" s="6">
        <v>221</v>
      </c>
      <c r="B222" s="7" t="s">
        <v>420</v>
      </c>
      <c r="C222" s="7" t="s">
        <v>421</v>
      </c>
      <c r="D222" s="8">
        <v>2</v>
      </c>
    </row>
    <row r="223" s="3" customFormat="1" ht="20.25" spans="1:4">
      <c r="A223" s="6">
        <v>222</v>
      </c>
      <c r="B223" s="7" t="s">
        <v>422</v>
      </c>
      <c r="C223" s="7" t="s">
        <v>423</v>
      </c>
      <c r="D223" s="8">
        <v>2</v>
      </c>
    </row>
    <row r="224" s="3" customFormat="1" ht="20.25" spans="1:4">
      <c r="A224" s="6">
        <v>223</v>
      </c>
      <c r="B224" s="7" t="s">
        <v>424</v>
      </c>
      <c r="C224" s="7" t="s">
        <v>425</v>
      </c>
      <c r="D224" s="8">
        <v>2</v>
      </c>
    </row>
    <row r="225" s="3" customFormat="1" ht="20.25" spans="1:4">
      <c r="A225" s="6">
        <v>224</v>
      </c>
      <c r="B225" s="7" t="s">
        <v>426</v>
      </c>
      <c r="C225" s="7" t="s">
        <v>427</v>
      </c>
      <c r="D225" s="8">
        <v>2</v>
      </c>
    </row>
    <row r="226" s="3" customFormat="1" ht="20.25" spans="1:4">
      <c r="A226" s="6">
        <v>225</v>
      </c>
      <c r="B226" s="7" t="s">
        <v>428</v>
      </c>
      <c r="C226" s="7" t="s">
        <v>429</v>
      </c>
      <c r="D226" s="8">
        <v>2</v>
      </c>
    </row>
    <row r="227" s="3" customFormat="1" ht="20.25" spans="1:4">
      <c r="A227" s="6">
        <v>226</v>
      </c>
      <c r="B227" s="7" t="s">
        <v>430</v>
      </c>
      <c r="C227" s="7" t="s">
        <v>431</v>
      </c>
      <c r="D227" s="8">
        <v>2</v>
      </c>
    </row>
    <row r="228" s="3" customFormat="1" ht="20.25" spans="1:4">
      <c r="A228" s="6">
        <v>227</v>
      </c>
      <c r="B228" s="7" t="s">
        <v>432</v>
      </c>
      <c r="C228" s="7" t="s">
        <v>433</v>
      </c>
      <c r="D228" s="8">
        <v>2</v>
      </c>
    </row>
    <row r="229" s="3" customFormat="1" ht="20.25" spans="1:4">
      <c r="A229" s="6">
        <v>228</v>
      </c>
      <c r="B229" s="7" t="s">
        <v>434</v>
      </c>
      <c r="C229" s="7" t="s">
        <v>435</v>
      </c>
      <c r="D229" s="8">
        <v>2</v>
      </c>
    </row>
    <row r="230" s="3" customFormat="1" ht="20.25" spans="1:4">
      <c r="A230" s="6">
        <v>229</v>
      </c>
      <c r="B230" s="7" t="s">
        <v>436</v>
      </c>
      <c r="C230" s="7" t="s">
        <v>437</v>
      </c>
      <c r="D230" s="8">
        <v>2</v>
      </c>
    </row>
    <row r="231" s="3" customFormat="1" ht="20.25" spans="1:4">
      <c r="A231" s="6">
        <v>230</v>
      </c>
      <c r="B231" s="7" t="s">
        <v>438</v>
      </c>
      <c r="C231" s="7" t="s">
        <v>439</v>
      </c>
      <c r="D231" s="8">
        <v>2</v>
      </c>
    </row>
    <row r="232" s="3" customFormat="1" ht="20.25" spans="1:4">
      <c r="A232" s="6">
        <v>231</v>
      </c>
      <c r="B232" s="7" t="s">
        <v>440</v>
      </c>
      <c r="C232" s="7" t="s">
        <v>441</v>
      </c>
      <c r="D232" s="8">
        <v>2</v>
      </c>
    </row>
    <row r="233" s="3" customFormat="1" ht="20.25" spans="1:4">
      <c r="A233" s="6">
        <v>232</v>
      </c>
      <c r="B233" s="7" t="s">
        <v>442</v>
      </c>
      <c r="C233" s="7" t="s">
        <v>443</v>
      </c>
      <c r="D233" s="8">
        <v>2</v>
      </c>
    </row>
    <row r="234" s="3" customFormat="1" ht="20.25" spans="1:4">
      <c r="A234" s="6">
        <v>233</v>
      </c>
      <c r="B234" s="7" t="s">
        <v>444</v>
      </c>
      <c r="C234" s="7" t="s">
        <v>445</v>
      </c>
      <c r="D234" s="8">
        <v>2</v>
      </c>
    </row>
    <row r="235" s="3" customFormat="1" ht="20.25" spans="1:4">
      <c r="A235" s="6">
        <v>234</v>
      </c>
      <c r="B235" s="7" t="s">
        <v>446</v>
      </c>
      <c r="C235" s="7" t="s">
        <v>447</v>
      </c>
      <c r="D235" s="8">
        <v>2</v>
      </c>
    </row>
    <row r="236" s="3" customFormat="1" ht="20.25" spans="1:4">
      <c r="A236" s="6">
        <v>235</v>
      </c>
      <c r="B236" s="7" t="s">
        <v>448</v>
      </c>
      <c r="C236" s="7" t="s">
        <v>449</v>
      </c>
      <c r="D236" s="8">
        <v>2</v>
      </c>
    </row>
    <row r="237" s="3" customFormat="1" ht="20.25" spans="1:4">
      <c r="A237" s="6">
        <v>236</v>
      </c>
      <c r="B237" s="7" t="s">
        <v>450</v>
      </c>
      <c r="C237" s="7" t="s">
        <v>451</v>
      </c>
      <c r="D237" s="8">
        <v>2</v>
      </c>
    </row>
    <row r="238" s="3" customFormat="1" ht="20.25" spans="1:4">
      <c r="A238" s="6">
        <v>237</v>
      </c>
      <c r="B238" s="7" t="s">
        <v>452</v>
      </c>
      <c r="C238" s="7" t="s">
        <v>453</v>
      </c>
      <c r="D238" s="8">
        <v>2</v>
      </c>
    </row>
    <row r="239" s="3" customFormat="1" ht="20.25" spans="1:4">
      <c r="A239" s="6">
        <v>238</v>
      </c>
      <c r="B239" s="7" t="s">
        <v>454</v>
      </c>
      <c r="C239" s="7" t="s">
        <v>15</v>
      </c>
      <c r="D239" s="8">
        <v>2</v>
      </c>
    </row>
    <row r="240" s="3" customFormat="1" ht="20.25" spans="1:4">
      <c r="A240" s="6">
        <v>239</v>
      </c>
      <c r="B240" s="7" t="s">
        <v>455</v>
      </c>
      <c r="C240" s="7" t="s">
        <v>456</v>
      </c>
      <c r="D240" s="8">
        <v>2</v>
      </c>
    </row>
    <row r="241" s="3" customFormat="1" ht="20.25" spans="1:4">
      <c r="A241" s="6">
        <v>240</v>
      </c>
      <c r="B241" s="7" t="s">
        <v>457</v>
      </c>
      <c r="C241" s="7" t="s">
        <v>458</v>
      </c>
      <c r="D241" s="8">
        <v>2</v>
      </c>
    </row>
    <row r="242" s="3" customFormat="1" ht="20.25" spans="1:4">
      <c r="A242" s="6">
        <v>241</v>
      </c>
      <c r="B242" s="7" t="s">
        <v>459</v>
      </c>
      <c r="C242" s="7" t="s">
        <v>460</v>
      </c>
      <c r="D242" s="8">
        <v>2</v>
      </c>
    </row>
    <row r="243" s="3" customFormat="1" ht="20.25" spans="1:4">
      <c r="A243" s="6">
        <v>242</v>
      </c>
      <c r="B243" s="7" t="s">
        <v>461</v>
      </c>
      <c r="C243" s="7" t="s">
        <v>462</v>
      </c>
      <c r="D243" s="8">
        <v>2</v>
      </c>
    </row>
    <row r="244" s="3" customFormat="1" ht="20.25" spans="1:4">
      <c r="A244" s="6">
        <v>243</v>
      </c>
      <c r="B244" s="7" t="s">
        <v>463</v>
      </c>
      <c r="C244" s="7" t="s">
        <v>464</v>
      </c>
      <c r="D244" s="8">
        <v>2</v>
      </c>
    </row>
    <row r="245" s="3" customFormat="1" ht="20.25" spans="1:4">
      <c r="A245" s="6">
        <v>244</v>
      </c>
      <c r="B245" s="7" t="s">
        <v>465</v>
      </c>
      <c r="C245" s="7" t="s">
        <v>466</v>
      </c>
      <c r="D245" s="8">
        <v>2</v>
      </c>
    </row>
    <row r="246" s="3" customFormat="1" ht="20.25" spans="1:4">
      <c r="A246" s="6">
        <v>245</v>
      </c>
      <c r="B246" s="7" t="s">
        <v>467</v>
      </c>
      <c r="C246" s="7" t="s">
        <v>468</v>
      </c>
      <c r="D246" s="8">
        <v>2</v>
      </c>
    </row>
    <row r="247" s="3" customFormat="1" ht="20.25" spans="1:4">
      <c r="A247" s="6">
        <v>246</v>
      </c>
      <c r="B247" s="7" t="s">
        <v>469</v>
      </c>
      <c r="C247" s="7" t="s">
        <v>470</v>
      </c>
      <c r="D247" s="8">
        <v>2</v>
      </c>
    </row>
    <row r="248" s="3" customFormat="1" ht="20.25" spans="1:4">
      <c r="A248" s="6">
        <v>247</v>
      </c>
      <c r="B248" s="7" t="s">
        <v>471</v>
      </c>
      <c r="C248" s="7" t="s">
        <v>134</v>
      </c>
      <c r="D248" s="8">
        <v>2</v>
      </c>
    </row>
    <row r="249" s="3" customFormat="1" ht="20.25" spans="1:4">
      <c r="A249" s="6">
        <v>248</v>
      </c>
      <c r="B249" s="7" t="s">
        <v>472</v>
      </c>
      <c r="C249" s="7" t="s">
        <v>431</v>
      </c>
      <c r="D249" s="8">
        <v>2</v>
      </c>
    </row>
    <row r="250" s="3" customFormat="1" ht="20.25" spans="1:4">
      <c r="A250" s="6">
        <v>249</v>
      </c>
      <c r="B250" s="7" t="s">
        <v>181</v>
      </c>
      <c r="C250" s="7" t="s">
        <v>473</v>
      </c>
      <c r="D250" s="8">
        <v>2</v>
      </c>
    </row>
    <row r="251" s="3" customFormat="1" ht="20.25" spans="1:4">
      <c r="A251" s="6">
        <v>250</v>
      </c>
      <c r="B251" s="7" t="s">
        <v>474</v>
      </c>
      <c r="C251" s="7" t="s">
        <v>475</v>
      </c>
      <c r="D251" s="8">
        <v>2</v>
      </c>
    </row>
    <row r="252" s="3" customFormat="1" ht="20.25" spans="1:4">
      <c r="A252" s="6">
        <v>251</v>
      </c>
      <c r="B252" s="7" t="s">
        <v>476</v>
      </c>
      <c r="C252" s="7" t="s">
        <v>477</v>
      </c>
      <c r="D252" s="8">
        <v>2</v>
      </c>
    </row>
    <row r="253" s="3" customFormat="1" ht="20.25" spans="1:4">
      <c r="A253" s="6">
        <v>252</v>
      </c>
      <c r="B253" s="7" t="s">
        <v>478</v>
      </c>
      <c r="C253" s="7" t="s">
        <v>416</v>
      </c>
      <c r="D253" s="8">
        <v>2</v>
      </c>
    </row>
    <row r="254" s="3" customFormat="1" ht="20.25" spans="1:4">
      <c r="A254" s="6">
        <v>253</v>
      </c>
      <c r="B254" s="7" t="s">
        <v>479</v>
      </c>
      <c r="C254" s="7" t="s">
        <v>480</v>
      </c>
      <c r="D254" s="8">
        <v>2</v>
      </c>
    </row>
    <row r="255" s="3" customFormat="1" ht="20.25" spans="1:4">
      <c r="A255" s="6">
        <v>254</v>
      </c>
      <c r="B255" s="7" t="s">
        <v>481</v>
      </c>
      <c r="C255" s="7" t="s">
        <v>7</v>
      </c>
      <c r="D255" s="8">
        <v>2</v>
      </c>
    </row>
    <row r="256" s="3" customFormat="1" ht="20.25" spans="1:4">
      <c r="A256" s="6">
        <v>255</v>
      </c>
      <c r="B256" s="7" t="s">
        <v>482</v>
      </c>
      <c r="C256" s="7" t="s">
        <v>5</v>
      </c>
      <c r="D256" s="8">
        <v>2</v>
      </c>
    </row>
    <row r="257" s="3" customFormat="1" ht="20.25" spans="1:4">
      <c r="A257" s="6">
        <v>256</v>
      </c>
      <c r="B257" s="7" t="s">
        <v>483</v>
      </c>
      <c r="C257" s="7" t="s">
        <v>484</v>
      </c>
      <c r="D257" s="8">
        <v>2</v>
      </c>
    </row>
    <row r="258" s="3" customFormat="1" ht="20.25" spans="1:4">
      <c r="A258" s="6">
        <v>257</v>
      </c>
      <c r="B258" s="7" t="s">
        <v>485</v>
      </c>
      <c r="C258" s="7" t="s">
        <v>486</v>
      </c>
      <c r="D258" s="8">
        <v>2</v>
      </c>
    </row>
    <row r="259" s="3" customFormat="1" ht="20.25" spans="1:4">
      <c r="A259" s="6">
        <v>258</v>
      </c>
      <c r="B259" s="7" t="s">
        <v>487</v>
      </c>
      <c r="C259" s="7" t="s">
        <v>488</v>
      </c>
      <c r="D259" s="8">
        <v>2</v>
      </c>
    </row>
    <row r="260" s="3" customFormat="1" ht="20.25" spans="1:4">
      <c r="A260" s="6">
        <v>259</v>
      </c>
      <c r="B260" s="7" t="s">
        <v>489</v>
      </c>
      <c r="C260" s="7" t="s">
        <v>9</v>
      </c>
      <c r="D260" s="8">
        <v>2</v>
      </c>
    </row>
    <row r="261" s="3" customFormat="1" ht="20.25" spans="1:4">
      <c r="A261" s="6">
        <v>260</v>
      </c>
      <c r="B261" s="7" t="s">
        <v>490</v>
      </c>
      <c r="C261" s="7" t="s">
        <v>491</v>
      </c>
      <c r="D261" s="8">
        <v>2</v>
      </c>
    </row>
    <row r="262" s="3" customFormat="1" ht="20.25" spans="1:4">
      <c r="A262" s="6">
        <v>261</v>
      </c>
      <c r="B262" s="7" t="s">
        <v>492</v>
      </c>
      <c r="C262" s="7" t="s">
        <v>493</v>
      </c>
      <c r="D262" s="8">
        <v>2</v>
      </c>
    </row>
    <row r="263" s="3" customFormat="1" ht="20.25" spans="1:4">
      <c r="A263" s="6">
        <v>262</v>
      </c>
      <c r="B263" s="7" t="s">
        <v>494</v>
      </c>
      <c r="C263" s="7" t="s">
        <v>495</v>
      </c>
      <c r="D263" s="8">
        <v>2</v>
      </c>
    </row>
    <row r="264" s="3" customFormat="1" ht="20.25" spans="1:4">
      <c r="A264" s="6">
        <v>263</v>
      </c>
      <c r="B264" s="7" t="s">
        <v>496</v>
      </c>
      <c r="C264" s="7" t="s">
        <v>87</v>
      </c>
      <c r="D264" s="8">
        <v>2</v>
      </c>
    </row>
    <row r="265" s="3" customFormat="1" ht="20.25" spans="1:4">
      <c r="A265" s="6">
        <v>264</v>
      </c>
      <c r="B265" s="7" t="s">
        <v>497</v>
      </c>
      <c r="C265" s="7" t="s">
        <v>498</v>
      </c>
      <c r="D265" s="8">
        <v>2</v>
      </c>
    </row>
    <row r="266" s="3" customFormat="1" ht="20.25" spans="1:4">
      <c r="A266" s="6">
        <v>265</v>
      </c>
      <c r="B266" s="7" t="s">
        <v>499</v>
      </c>
      <c r="C266" s="7" t="s">
        <v>500</v>
      </c>
      <c r="D266" s="8">
        <v>2</v>
      </c>
    </row>
    <row r="267" s="3" customFormat="1" ht="20.25" spans="1:4">
      <c r="A267" s="6">
        <v>266</v>
      </c>
      <c r="B267" s="7" t="s">
        <v>501</v>
      </c>
      <c r="C267" s="7" t="s">
        <v>502</v>
      </c>
      <c r="D267" s="8">
        <v>2</v>
      </c>
    </row>
    <row r="268" s="3" customFormat="1" ht="20.25" spans="1:4">
      <c r="A268" s="6">
        <v>267</v>
      </c>
      <c r="B268" s="7" t="s">
        <v>503</v>
      </c>
      <c r="C268" s="7" t="s">
        <v>504</v>
      </c>
      <c r="D268" s="8">
        <v>2</v>
      </c>
    </row>
    <row r="269" s="3" customFormat="1" ht="20.25" spans="1:4">
      <c r="A269" s="6">
        <v>268</v>
      </c>
      <c r="B269" s="7" t="s">
        <v>505</v>
      </c>
      <c r="C269" s="7" t="s">
        <v>506</v>
      </c>
      <c r="D269" s="8">
        <v>2</v>
      </c>
    </row>
    <row r="270" s="3" customFormat="1" ht="20.25" spans="1:4">
      <c r="A270" s="6">
        <v>269</v>
      </c>
      <c r="B270" s="7" t="s">
        <v>507</v>
      </c>
      <c r="C270" s="7" t="s">
        <v>508</v>
      </c>
      <c r="D270" s="8">
        <v>2</v>
      </c>
    </row>
    <row r="271" s="3" customFormat="1" ht="20.25" spans="1:4">
      <c r="A271" s="6">
        <v>270</v>
      </c>
      <c r="B271" s="7" t="s">
        <v>509</v>
      </c>
      <c r="C271" s="7" t="s">
        <v>510</v>
      </c>
      <c r="D271" s="8">
        <v>2</v>
      </c>
    </row>
    <row r="272" s="3" customFormat="1" ht="20.25" spans="1:4">
      <c r="A272" s="6">
        <v>271</v>
      </c>
      <c r="B272" s="7" t="s">
        <v>511</v>
      </c>
      <c r="C272" s="7" t="s">
        <v>512</v>
      </c>
      <c r="D272" s="8">
        <v>2</v>
      </c>
    </row>
    <row r="273" s="3" customFormat="1" ht="20.25" spans="1:4">
      <c r="A273" s="6">
        <v>272</v>
      </c>
      <c r="B273" s="7" t="s">
        <v>513</v>
      </c>
      <c r="C273" s="7" t="s">
        <v>313</v>
      </c>
      <c r="D273" s="8">
        <v>2</v>
      </c>
    </row>
    <row r="274" s="3" customFormat="1" ht="20.25" spans="1:4">
      <c r="A274" s="6">
        <v>273</v>
      </c>
      <c r="B274" s="7" t="s">
        <v>514</v>
      </c>
      <c r="C274" s="7" t="s">
        <v>7</v>
      </c>
      <c r="D274" s="8">
        <v>2</v>
      </c>
    </row>
    <row r="275" s="3" customFormat="1" ht="20.25" spans="1:4">
      <c r="A275" s="6">
        <v>274</v>
      </c>
      <c r="B275" s="7" t="s">
        <v>515</v>
      </c>
      <c r="C275" s="7" t="s">
        <v>516</v>
      </c>
      <c r="D275" s="8">
        <v>2</v>
      </c>
    </row>
    <row r="276" s="3" customFormat="1" ht="20.25" spans="1:4">
      <c r="A276" s="6">
        <v>275</v>
      </c>
      <c r="B276" s="7" t="s">
        <v>517</v>
      </c>
      <c r="C276" s="7" t="s">
        <v>252</v>
      </c>
      <c r="D276" s="8">
        <v>2</v>
      </c>
    </row>
    <row r="277" s="3" customFormat="1" ht="20.25" spans="1:4">
      <c r="A277" s="6">
        <v>276</v>
      </c>
      <c r="B277" s="7" t="s">
        <v>518</v>
      </c>
      <c r="C277" s="7" t="s">
        <v>519</v>
      </c>
      <c r="D277" s="8">
        <v>2</v>
      </c>
    </row>
    <row r="278" s="3" customFormat="1" ht="20.25" spans="1:4">
      <c r="A278" s="6">
        <v>277</v>
      </c>
      <c r="B278" s="7" t="s">
        <v>520</v>
      </c>
      <c r="C278" s="7" t="s">
        <v>399</v>
      </c>
      <c r="D278" s="8">
        <v>2</v>
      </c>
    </row>
    <row r="279" s="3" customFormat="1" ht="20.25" spans="1:4">
      <c r="A279" s="6">
        <v>278</v>
      </c>
      <c r="B279" s="7" t="s">
        <v>521</v>
      </c>
      <c r="C279" s="7" t="s">
        <v>522</v>
      </c>
      <c r="D279" s="8">
        <v>2</v>
      </c>
    </row>
    <row r="280" s="3" customFormat="1" ht="20.25" spans="1:4">
      <c r="A280" s="6">
        <v>279</v>
      </c>
      <c r="B280" s="7" t="s">
        <v>523</v>
      </c>
      <c r="C280" s="7" t="s">
        <v>524</v>
      </c>
      <c r="D280" s="8">
        <v>2</v>
      </c>
    </row>
    <row r="281" s="3" customFormat="1" ht="20.25" spans="1:4">
      <c r="A281" s="6">
        <v>280</v>
      </c>
      <c r="B281" s="7" t="s">
        <v>525</v>
      </c>
      <c r="C281" s="7" t="s">
        <v>526</v>
      </c>
      <c r="D281" s="8">
        <v>2</v>
      </c>
    </row>
    <row r="282" s="3" customFormat="1" ht="20.25" spans="1:4">
      <c r="A282" s="6">
        <v>281</v>
      </c>
      <c r="B282" s="7" t="s">
        <v>527</v>
      </c>
      <c r="C282" s="7" t="s">
        <v>528</v>
      </c>
      <c r="D282" s="8">
        <v>2</v>
      </c>
    </row>
    <row r="283" s="3" customFormat="1" ht="20.25" spans="1:4">
      <c r="A283" s="6">
        <v>282</v>
      </c>
      <c r="B283" s="7" t="s">
        <v>529</v>
      </c>
      <c r="C283" s="7" t="s">
        <v>356</v>
      </c>
      <c r="D283" s="8">
        <v>2</v>
      </c>
    </row>
    <row r="284" s="3" customFormat="1" ht="20.25" spans="1:4">
      <c r="A284" s="6">
        <v>283</v>
      </c>
      <c r="B284" s="7" t="s">
        <v>530</v>
      </c>
      <c r="C284" s="7" t="s">
        <v>531</v>
      </c>
      <c r="D284" s="8">
        <v>2</v>
      </c>
    </row>
    <row r="285" s="3" customFormat="1" ht="20.25" spans="1:4">
      <c r="A285" s="6">
        <v>284</v>
      </c>
      <c r="B285" s="7" t="s">
        <v>532</v>
      </c>
      <c r="C285" s="7" t="s">
        <v>533</v>
      </c>
      <c r="D285" s="8">
        <v>2</v>
      </c>
    </row>
    <row r="286" s="3" customFormat="1" ht="20.25" spans="1:4">
      <c r="A286" s="6">
        <v>285</v>
      </c>
      <c r="B286" s="7" t="s">
        <v>534</v>
      </c>
      <c r="C286" s="7" t="s">
        <v>277</v>
      </c>
      <c r="D286" s="8">
        <v>2</v>
      </c>
    </row>
    <row r="287" s="3" customFormat="1" ht="20.25" spans="1:4">
      <c r="A287" s="6">
        <v>286</v>
      </c>
      <c r="B287" s="7" t="s">
        <v>535</v>
      </c>
      <c r="C287" s="7" t="s">
        <v>536</v>
      </c>
      <c r="D287" s="8">
        <v>2</v>
      </c>
    </row>
    <row r="288" s="3" customFormat="1" ht="20.25" spans="1:4">
      <c r="A288" s="6">
        <v>287</v>
      </c>
      <c r="B288" s="7" t="s">
        <v>537</v>
      </c>
      <c r="C288" s="7" t="s">
        <v>538</v>
      </c>
      <c r="D288" s="8">
        <v>2</v>
      </c>
    </row>
    <row r="289" s="3" customFormat="1" ht="20.25" spans="1:4">
      <c r="A289" s="6">
        <v>288</v>
      </c>
      <c r="B289" s="7" t="s">
        <v>539</v>
      </c>
      <c r="C289" s="7" t="s">
        <v>540</v>
      </c>
      <c r="D289" s="8">
        <v>2</v>
      </c>
    </row>
    <row r="290" s="3" customFormat="1" ht="20.25" spans="1:4">
      <c r="A290" s="6">
        <v>289</v>
      </c>
      <c r="B290" s="7" t="s">
        <v>541</v>
      </c>
      <c r="C290" s="7" t="s">
        <v>542</v>
      </c>
      <c r="D290" s="8">
        <v>2</v>
      </c>
    </row>
    <row r="291" s="3" customFormat="1" ht="20.25" spans="1:4">
      <c r="A291" s="6">
        <v>290</v>
      </c>
      <c r="B291" s="7" t="s">
        <v>543</v>
      </c>
      <c r="C291" s="7" t="s">
        <v>544</v>
      </c>
      <c r="D291" s="8">
        <v>2</v>
      </c>
    </row>
    <row r="292" s="3" customFormat="1" ht="20.25" spans="1:4">
      <c r="A292" s="6">
        <v>291</v>
      </c>
      <c r="B292" s="7" t="s">
        <v>545</v>
      </c>
      <c r="C292" s="7" t="s">
        <v>546</v>
      </c>
      <c r="D292" s="8">
        <v>2</v>
      </c>
    </row>
    <row r="293" s="3" customFormat="1" ht="20.25" spans="1:4">
      <c r="A293" s="6">
        <v>292</v>
      </c>
      <c r="B293" s="7" t="s">
        <v>547</v>
      </c>
      <c r="C293" s="7" t="s">
        <v>548</v>
      </c>
      <c r="D293" s="8">
        <v>2</v>
      </c>
    </row>
    <row r="294" s="3" customFormat="1" ht="20.25" spans="1:4">
      <c r="A294" s="6">
        <v>293</v>
      </c>
      <c r="B294" s="7" t="s">
        <v>549</v>
      </c>
      <c r="C294" s="7" t="s">
        <v>63</v>
      </c>
      <c r="D294" s="8">
        <v>2</v>
      </c>
    </row>
    <row r="295" s="3" customFormat="1" ht="20.25" spans="1:4">
      <c r="A295" s="6">
        <v>294</v>
      </c>
      <c r="B295" s="7" t="s">
        <v>550</v>
      </c>
      <c r="C295" s="7" t="s">
        <v>551</v>
      </c>
      <c r="D295" s="8">
        <v>2</v>
      </c>
    </row>
    <row r="296" s="3" customFormat="1" ht="20.25" spans="1:4">
      <c r="A296" s="6">
        <v>295</v>
      </c>
      <c r="B296" s="7" t="s">
        <v>552</v>
      </c>
      <c r="C296" s="7" t="s">
        <v>553</v>
      </c>
      <c r="D296" s="8">
        <v>2</v>
      </c>
    </row>
    <row r="297" s="3" customFormat="1" ht="20.25" spans="1:4">
      <c r="A297" s="6">
        <v>296</v>
      </c>
      <c r="B297" s="7" t="s">
        <v>554</v>
      </c>
      <c r="C297" s="7" t="s">
        <v>555</v>
      </c>
      <c r="D297" s="8">
        <v>2</v>
      </c>
    </row>
    <row r="298" s="3" customFormat="1" ht="20.25" spans="1:4">
      <c r="A298" s="6">
        <v>297</v>
      </c>
      <c r="B298" s="7" t="s">
        <v>556</v>
      </c>
      <c r="C298" s="7" t="s">
        <v>557</v>
      </c>
      <c r="D298" s="8">
        <v>2</v>
      </c>
    </row>
    <row r="299" s="3" customFormat="1" ht="20.25" spans="1:4">
      <c r="A299" s="6">
        <v>298</v>
      </c>
      <c r="B299" s="7" t="s">
        <v>558</v>
      </c>
      <c r="C299" s="7" t="s">
        <v>559</v>
      </c>
      <c r="D299" s="8">
        <v>2</v>
      </c>
    </row>
    <row r="300" s="3" customFormat="1" ht="20.25" spans="1:4">
      <c r="A300" s="6">
        <v>299</v>
      </c>
      <c r="B300" s="7" t="s">
        <v>560</v>
      </c>
      <c r="C300" s="7" t="s">
        <v>561</v>
      </c>
      <c r="D300" s="8">
        <v>2</v>
      </c>
    </row>
    <row r="301" s="3" customFormat="1" ht="20.25" spans="1:4">
      <c r="A301" s="6">
        <v>300</v>
      </c>
      <c r="B301" s="7" t="s">
        <v>562</v>
      </c>
      <c r="C301" s="7" t="s">
        <v>563</v>
      </c>
      <c r="D301" s="8">
        <v>2</v>
      </c>
    </row>
    <row r="302" s="3" customFormat="1" ht="20.25" spans="1:4">
      <c r="A302" s="6">
        <v>301</v>
      </c>
      <c r="B302" s="7" t="s">
        <v>564</v>
      </c>
      <c r="C302" s="7" t="s">
        <v>565</v>
      </c>
      <c r="D302" s="8">
        <v>2</v>
      </c>
    </row>
    <row r="303" s="3" customFormat="1" ht="20.25" spans="1:4">
      <c r="A303" s="6">
        <v>302</v>
      </c>
      <c r="B303" s="7" t="s">
        <v>566</v>
      </c>
      <c r="C303" s="7" t="s">
        <v>567</v>
      </c>
      <c r="D303" s="8">
        <v>2</v>
      </c>
    </row>
    <row r="304" s="3" customFormat="1" ht="20.25" spans="1:4">
      <c r="A304" s="6">
        <v>303</v>
      </c>
      <c r="B304" s="7" t="s">
        <v>568</v>
      </c>
      <c r="C304" s="7" t="s">
        <v>569</v>
      </c>
      <c r="D304" s="8">
        <v>2</v>
      </c>
    </row>
    <row r="305" s="3" customFormat="1" ht="20.25" spans="1:4">
      <c r="A305" s="6">
        <v>304</v>
      </c>
      <c r="B305" s="7" t="s">
        <v>570</v>
      </c>
      <c r="C305" s="7" t="s">
        <v>571</v>
      </c>
      <c r="D305" s="8">
        <v>2</v>
      </c>
    </row>
    <row r="306" s="3" customFormat="1" ht="20.25" spans="1:4">
      <c r="A306" s="6">
        <v>305</v>
      </c>
      <c r="B306" s="7" t="s">
        <v>572</v>
      </c>
      <c r="C306" s="7" t="s">
        <v>573</v>
      </c>
      <c r="D306" s="8">
        <v>2</v>
      </c>
    </row>
    <row r="307" s="3" customFormat="1" ht="20.25" spans="1:4">
      <c r="A307" s="6">
        <v>306</v>
      </c>
      <c r="B307" s="7" t="s">
        <v>574</v>
      </c>
      <c r="C307" s="7" t="s">
        <v>575</v>
      </c>
      <c r="D307" s="8">
        <v>2</v>
      </c>
    </row>
    <row r="308" s="3" customFormat="1" ht="20.25" spans="1:4">
      <c r="A308" s="6">
        <v>307</v>
      </c>
      <c r="B308" s="7" t="s">
        <v>576</v>
      </c>
      <c r="C308" s="7" t="s">
        <v>577</v>
      </c>
      <c r="D308" s="8">
        <v>2</v>
      </c>
    </row>
    <row r="309" s="3" customFormat="1" ht="20.25" spans="1:4">
      <c r="A309" s="6">
        <v>308</v>
      </c>
      <c r="B309" s="7" t="s">
        <v>578</v>
      </c>
      <c r="C309" s="7" t="s">
        <v>579</v>
      </c>
      <c r="D309" s="8">
        <v>2</v>
      </c>
    </row>
    <row r="310" s="3" customFormat="1" ht="20.25" spans="1:4">
      <c r="A310" s="6">
        <v>309</v>
      </c>
      <c r="B310" s="7" t="s">
        <v>580</v>
      </c>
      <c r="C310" s="7" t="s">
        <v>581</v>
      </c>
      <c r="D310" s="8">
        <v>2</v>
      </c>
    </row>
    <row r="311" s="3" customFormat="1" ht="20.25" spans="1:4">
      <c r="A311" s="6">
        <v>310</v>
      </c>
      <c r="B311" s="7" t="s">
        <v>582</v>
      </c>
      <c r="C311" s="7" t="s">
        <v>583</v>
      </c>
      <c r="D311" s="8">
        <v>2</v>
      </c>
    </row>
    <row r="312" s="3" customFormat="1" ht="20.25" spans="1:4">
      <c r="A312" s="6">
        <v>311</v>
      </c>
      <c r="B312" s="7" t="s">
        <v>584</v>
      </c>
      <c r="C312" s="7" t="s">
        <v>585</v>
      </c>
      <c r="D312" s="8">
        <v>2</v>
      </c>
    </row>
    <row r="313" s="3" customFormat="1" ht="20.25" spans="1:4">
      <c r="A313" s="6">
        <v>312</v>
      </c>
      <c r="B313" s="7" t="s">
        <v>586</v>
      </c>
      <c r="C313" s="7" t="s">
        <v>412</v>
      </c>
      <c r="D313" s="8">
        <v>2</v>
      </c>
    </row>
    <row r="314" s="3" customFormat="1" ht="20.25" spans="1:4">
      <c r="A314" s="6">
        <v>313</v>
      </c>
      <c r="B314" s="7" t="s">
        <v>587</v>
      </c>
      <c r="C314" s="7" t="s">
        <v>588</v>
      </c>
      <c r="D314" s="8">
        <v>2</v>
      </c>
    </row>
    <row r="315" s="3" customFormat="1" ht="20.25" spans="1:4">
      <c r="A315" s="6">
        <v>314</v>
      </c>
      <c r="B315" s="7" t="s">
        <v>589</v>
      </c>
      <c r="C315" s="7" t="s">
        <v>590</v>
      </c>
      <c r="D315" s="8">
        <v>2</v>
      </c>
    </row>
    <row r="316" s="3" customFormat="1" ht="20.25" spans="1:4">
      <c r="A316" s="6">
        <v>315</v>
      </c>
      <c r="B316" s="7" t="s">
        <v>591</v>
      </c>
      <c r="C316" s="7" t="s">
        <v>592</v>
      </c>
      <c r="D316" s="8">
        <v>2</v>
      </c>
    </row>
    <row r="317" s="3" customFormat="1" ht="20.25" spans="1:4">
      <c r="A317" s="6">
        <v>316</v>
      </c>
      <c r="B317" s="7" t="s">
        <v>593</v>
      </c>
      <c r="C317" s="7" t="s">
        <v>594</v>
      </c>
      <c r="D317" s="8">
        <v>2</v>
      </c>
    </row>
    <row r="318" s="3" customFormat="1" ht="20.25" spans="1:4">
      <c r="A318" s="6">
        <v>317</v>
      </c>
      <c r="B318" s="7" t="s">
        <v>595</v>
      </c>
      <c r="C318" s="7" t="s">
        <v>596</v>
      </c>
      <c r="D318" s="8">
        <v>2</v>
      </c>
    </row>
    <row r="319" s="3" customFormat="1" ht="20.25" spans="1:4">
      <c r="A319" s="6">
        <v>318</v>
      </c>
      <c r="B319" s="7" t="s">
        <v>597</v>
      </c>
      <c r="C319" s="7" t="s">
        <v>598</v>
      </c>
      <c r="D319" s="8">
        <v>2</v>
      </c>
    </row>
    <row r="320" s="3" customFormat="1" ht="20.25" spans="1:4">
      <c r="A320" s="6">
        <v>319</v>
      </c>
      <c r="B320" s="7" t="s">
        <v>599</v>
      </c>
      <c r="C320" s="7" t="s">
        <v>600</v>
      </c>
      <c r="D320" s="8">
        <v>2</v>
      </c>
    </row>
    <row r="321" s="3" customFormat="1" ht="20.25" spans="1:4">
      <c r="A321" s="6">
        <v>320</v>
      </c>
      <c r="B321" s="7" t="s">
        <v>601</v>
      </c>
      <c r="C321" s="7" t="s">
        <v>602</v>
      </c>
      <c r="D321" s="8">
        <v>2</v>
      </c>
    </row>
    <row r="322" s="3" customFormat="1" ht="20.25" spans="1:4">
      <c r="A322" s="6">
        <v>321</v>
      </c>
      <c r="B322" s="7" t="s">
        <v>603</v>
      </c>
      <c r="C322" s="7" t="s">
        <v>604</v>
      </c>
      <c r="D322" s="8">
        <v>2</v>
      </c>
    </row>
    <row r="323" s="3" customFormat="1" ht="20.25" spans="1:4">
      <c r="A323" s="6">
        <v>322</v>
      </c>
      <c r="B323" s="7" t="s">
        <v>605</v>
      </c>
      <c r="C323" s="7" t="s">
        <v>606</v>
      </c>
      <c r="D323" s="8">
        <v>2</v>
      </c>
    </row>
    <row r="324" s="3" customFormat="1" ht="20.25" spans="1:4">
      <c r="A324" s="6">
        <v>323</v>
      </c>
      <c r="B324" s="7" t="s">
        <v>607</v>
      </c>
      <c r="C324" s="7" t="s">
        <v>608</v>
      </c>
      <c r="D324" s="8">
        <v>2</v>
      </c>
    </row>
    <row r="325" s="3" customFormat="1" ht="20.25" spans="1:4">
      <c r="A325" s="6">
        <v>324</v>
      </c>
      <c r="B325" s="7" t="s">
        <v>609</v>
      </c>
      <c r="C325" s="7" t="s">
        <v>610</v>
      </c>
      <c r="D325" s="8">
        <v>2</v>
      </c>
    </row>
    <row r="326" s="3" customFormat="1" ht="20.25" spans="1:4">
      <c r="A326" s="6">
        <v>325</v>
      </c>
      <c r="B326" s="7" t="s">
        <v>611</v>
      </c>
      <c r="C326" s="7" t="s">
        <v>146</v>
      </c>
      <c r="D326" s="8">
        <v>2</v>
      </c>
    </row>
    <row r="327" s="3" customFormat="1" ht="20.25" spans="1:4">
      <c r="A327" s="6">
        <v>326</v>
      </c>
      <c r="B327" s="7" t="s">
        <v>612</v>
      </c>
      <c r="C327" s="7" t="s">
        <v>613</v>
      </c>
      <c r="D327" s="8">
        <v>2</v>
      </c>
    </row>
    <row r="328" s="3" customFormat="1" ht="20.25" spans="1:4">
      <c r="A328" s="6">
        <v>327</v>
      </c>
      <c r="B328" s="7" t="s">
        <v>614</v>
      </c>
      <c r="C328" s="7" t="s">
        <v>615</v>
      </c>
      <c r="D328" s="8">
        <v>2</v>
      </c>
    </row>
    <row r="329" s="3" customFormat="1" ht="20.25" spans="1:4">
      <c r="A329" s="6">
        <v>328</v>
      </c>
      <c r="B329" s="7" t="s">
        <v>616</v>
      </c>
      <c r="C329" s="7" t="s">
        <v>617</v>
      </c>
      <c r="D329" s="8">
        <v>2</v>
      </c>
    </row>
    <row r="330" s="3" customFormat="1" ht="20.25" spans="1:4">
      <c r="A330" s="6">
        <v>329</v>
      </c>
      <c r="B330" s="7" t="s">
        <v>618</v>
      </c>
      <c r="C330" s="7" t="s">
        <v>619</v>
      </c>
      <c r="D330" s="8">
        <v>2</v>
      </c>
    </row>
    <row r="331" s="3" customFormat="1" ht="20.25" spans="1:4">
      <c r="A331" s="6">
        <v>330</v>
      </c>
      <c r="B331" s="7" t="s">
        <v>620</v>
      </c>
      <c r="C331" s="7" t="s">
        <v>85</v>
      </c>
      <c r="D331" s="8">
        <v>2</v>
      </c>
    </row>
    <row r="332" s="3" customFormat="1" ht="20.25" spans="1:4">
      <c r="A332" s="6">
        <v>331</v>
      </c>
      <c r="B332" s="7" t="s">
        <v>621</v>
      </c>
      <c r="C332" s="7" t="s">
        <v>622</v>
      </c>
      <c r="D332" s="8">
        <v>2</v>
      </c>
    </row>
    <row r="333" s="3" customFormat="1" ht="20.25" spans="1:4">
      <c r="A333" s="6">
        <v>332</v>
      </c>
      <c r="B333" s="7" t="s">
        <v>623</v>
      </c>
      <c r="C333" s="7" t="s">
        <v>87</v>
      </c>
      <c r="D333" s="8">
        <v>2</v>
      </c>
    </row>
    <row r="334" s="3" customFormat="1" ht="20.25" spans="1:4">
      <c r="A334" s="6">
        <v>333</v>
      </c>
      <c r="B334" s="7" t="s">
        <v>624</v>
      </c>
      <c r="C334" s="7" t="s">
        <v>313</v>
      </c>
      <c r="D334" s="8">
        <v>2</v>
      </c>
    </row>
    <row r="335" s="3" customFormat="1" ht="20.25" spans="1:4">
      <c r="A335" s="6">
        <v>334</v>
      </c>
      <c r="B335" s="7" t="s">
        <v>625</v>
      </c>
      <c r="C335" s="7" t="s">
        <v>626</v>
      </c>
      <c r="D335" s="8">
        <v>2</v>
      </c>
    </row>
    <row r="336" s="3" customFormat="1" ht="20.25" spans="1:4">
      <c r="A336" s="6">
        <v>335</v>
      </c>
      <c r="B336" s="7" t="s">
        <v>627</v>
      </c>
      <c r="C336" s="7" t="s">
        <v>628</v>
      </c>
      <c r="D336" s="8">
        <v>2</v>
      </c>
    </row>
    <row r="337" s="3" customFormat="1" ht="20.25" spans="1:4">
      <c r="A337" s="6">
        <v>336</v>
      </c>
      <c r="B337" s="7" t="s">
        <v>629</v>
      </c>
      <c r="C337" s="7" t="s">
        <v>630</v>
      </c>
      <c r="D337" s="8">
        <v>2</v>
      </c>
    </row>
    <row r="338" s="3" customFormat="1" ht="20.25" spans="1:4">
      <c r="A338" s="6">
        <v>337</v>
      </c>
      <c r="B338" s="7" t="s">
        <v>631</v>
      </c>
      <c r="C338" s="7" t="s">
        <v>63</v>
      </c>
      <c r="D338" s="8">
        <v>2</v>
      </c>
    </row>
    <row r="339" s="3" customFormat="1" ht="20.25" spans="1:4">
      <c r="A339" s="6">
        <v>338</v>
      </c>
      <c r="B339" s="7" t="s">
        <v>632</v>
      </c>
      <c r="C339" s="7" t="s">
        <v>277</v>
      </c>
      <c r="D339" s="8">
        <v>2</v>
      </c>
    </row>
    <row r="340" s="3" customFormat="1" ht="20.25" spans="1:4">
      <c r="A340" s="6">
        <v>339</v>
      </c>
      <c r="B340" s="7" t="s">
        <v>633</v>
      </c>
      <c r="C340" s="7" t="s">
        <v>65</v>
      </c>
      <c r="D340" s="8">
        <v>2</v>
      </c>
    </row>
    <row r="341" s="3" customFormat="1" ht="20.25" spans="1:4">
      <c r="A341" s="6">
        <v>340</v>
      </c>
      <c r="B341" s="7" t="s">
        <v>634</v>
      </c>
      <c r="C341" s="7" t="s">
        <v>635</v>
      </c>
      <c r="D341" s="8">
        <v>2</v>
      </c>
    </row>
    <row r="342" s="3" customFormat="1" ht="20.25" spans="1:4">
      <c r="A342" s="6">
        <v>341</v>
      </c>
      <c r="B342" s="7" t="s">
        <v>636</v>
      </c>
      <c r="C342" s="7" t="s">
        <v>637</v>
      </c>
      <c r="D342" s="8">
        <v>2</v>
      </c>
    </row>
    <row r="343" s="3" customFormat="1" ht="20.25" spans="1:4">
      <c r="A343" s="6">
        <v>342</v>
      </c>
      <c r="B343" s="7" t="s">
        <v>638</v>
      </c>
      <c r="C343" s="7" t="s">
        <v>154</v>
      </c>
      <c r="D343" s="8">
        <v>2</v>
      </c>
    </row>
    <row r="344" s="3" customFormat="1" ht="20.25" spans="1:4">
      <c r="A344" s="6">
        <v>343</v>
      </c>
      <c r="B344" s="7" t="s">
        <v>639</v>
      </c>
      <c r="C344" s="7" t="s">
        <v>128</v>
      </c>
      <c r="D344" s="8">
        <v>2</v>
      </c>
    </row>
    <row r="345" s="3" customFormat="1" ht="20.25" spans="1:4">
      <c r="A345" s="6">
        <v>344</v>
      </c>
      <c r="B345" s="7" t="s">
        <v>640</v>
      </c>
      <c r="C345" s="7" t="s">
        <v>641</v>
      </c>
      <c r="D345" s="8">
        <v>2</v>
      </c>
    </row>
    <row r="346" s="3" customFormat="1" ht="20.25" spans="1:4">
      <c r="A346" s="6">
        <v>345</v>
      </c>
      <c r="B346" s="7" t="s">
        <v>642</v>
      </c>
      <c r="C346" s="7" t="s">
        <v>643</v>
      </c>
      <c r="D346" s="8">
        <v>2</v>
      </c>
    </row>
    <row r="347" s="3" customFormat="1" ht="20.25" spans="1:4">
      <c r="A347" s="6">
        <v>346</v>
      </c>
      <c r="B347" s="7" t="s">
        <v>644</v>
      </c>
      <c r="C347" s="7" t="s">
        <v>645</v>
      </c>
      <c r="D347" s="8">
        <v>2</v>
      </c>
    </row>
    <row r="348" s="3" customFormat="1" ht="20.25" spans="1:4">
      <c r="A348" s="6">
        <v>347</v>
      </c>
      <c r="B348" s="7" t="s">
        <v>646</v>
      </c>
      <c r="C348" s="7" t="s">
        <v>9</v>
      </c>
      <c r="D348" s="8">
        <v>2</v>
      </c>
    </row>
    <row r="349" s="3" customFormat="1" ht="20.25" spans="1:4">
      <c r="A349" s="6">
        <v>348</v>
      </c>
      <c r="B349" s="7" t="s">
        <v>647</v>
      </c>
      <c r="C349" s="7" t="s">
        <v>648</v>
      </c>
      <c r="D349" s="8">
        <v>2</v>
      </c>
    </row>
    <row r="350" s="3" customFormat="1" ht="20.25" spans="1:4">
      <c r="A350" s="6">
        <v>349</v>
      </c>
      <c r="B350" s="7" t="s">
        <v>649</v>
      </c>
      <c r="C350" s="7" t="s">
        <v>650</v>
      </c>
      <c r="D350" s="8">
        <v>2</v>
      </c>
    </row>
    <row r="351" s="3" customFormat="1" ht="20.25" spans="1:4">
      <c r="A351" s="6">
        <v>350</v>
      </c>
      <c r="B351" s="7" t="s">
        <v>651</v>
      </c>
      <c r="C351" s="7" t="s">
        <v>652</v>
      </c>
      <c r="D351" s="8">
        <v>2</v>
      </c>
    </row>
    <row r="352" s="3" customFormat="1" ht="20.25" spans="1:4">
      <c r="A352" s="6">
        <v>351</v>
      </c>
      <c r="B352" s="7" t="s">
        <v>653</v>
      </c>
      <c r="C352" s="7" t="s">
        <v>654</v>
      </c>
      <c r="D352" s="8">
        <v>2</v>
      </c>
    </row>
    <row r="353" s="3" customFormat="1" ht="20.25" spans="1:4">
      <c r="A353" s="6">
        <v>352</v>
      </c>
      <c r="B353" s="7" t="s">
        <v>655</v>
      </c>
      <c r="C353" s="7" t="s">
        <v>7</v>
      </c>
      <c r="D353" s="8">
        <v>2</v>
      </c>
    </row>
    <row r="354" s="3" customFormat="1" ht="20.25" spans="1:4">
      <c r="A354" s="6">
        <v>353</v>
      </c>
      <c r="B354" s="7" t="s">
        <v>656</v>
      </c>
      <c r="C354" s="7" t="s">
        <v>657</v>
      </c>
      <c r="D354" s="8">
        <v>2</v>
      </c>
    </row>
    <row r="355" s="3" customFormat="1" ht="20.25" spans="1:4">
      <c r="A355" s="6">
        <v>354</v>
      </c>
      <c r="B355" s="7" t="s">
        <v>658</v>
      </c>
      <c r="C355" s="7" t="s">
        <v>659</v>
      </c>
      <c r="D355" s="8">
        <v>2</v>
      </c>
    </row>
    <row r="356" s="3" customFormat="1" ht="20.25" spans="1:4">
      <c r="A356" s="6">
        <v>355</v>
      </c>
      <c r="B356" s="7" t="s">
        <v>660</v>
      </c>
      <c r="C356" s="7" t="s">
        <v>661</v>
      </c>
      <c r="D356" s="8">
        <v>2</v>
      </c>
    </row>
    <row r="357" s="3" customFormat="1" ht="20.25" spans="1:4">
      <c r="A357" s="6">
        <v>356</v>
      </c>
      <c r="B357" s="7" t="s">
        <v>662</v>
      </c>
      <c r="C357" s="7" t="s">
        <v>663</v>
      </c>
      <c r="D357" s="8">
        <v>2</v>
      </c>
    </row>
    <row r="358" s="3" customFormat="1" ht="20.25" spans="1:4">
      <c r="A358" s="6">
        <v>357</v>
      </c>
      <c r="B358" s="7" t="s">
        <v>664</v>
      </c>
      <c r="C358" s="7" t="s">
        <v>665</v>
      </c>
      <c r="D358" s="8">
        <v>2</v>
      </c>
    </row>
    <row r="359" s="3" customFormat="1" ht="20.25" spans="1:4">
      <c r="A359" s="6">
        <v>358</v>
      </c>
      <c r="B359" s="7" t="s">
        <v>666</v>
      </c>
      <c r="C359" s="7" t="s">
        <v>667</v>
      </c>
      <c r="D359" s="8">
        <v>2</v>
      </c>
    </row>
    <row r="360" s="3" customFormat="1" ht="20.25" spans="1:4">
      <c r="A360" s="6">
        <v>359</v>
      </c>
      <c r="B360" s="7" t="s">
        <v>668</v>
      </c>
      <c r="C360" s="7" t="s">
        <v>669</v>
      </c>
      <c r="D360" s="8">
        <v>2</v>
      </c>
    </row>
    <row r="361" s="3" customFormat="1" ht="20.25" spans="1:4">
      <c r="A361" s="6">
        <v>360</v>
      </c>
      <c r="B361" s="7" t="s">
        <v>670</v>
      </c>
      <c r="C361" s="7" t="s">
        <v>178</v>
      </c>
      <c r="D361" s="8">
        <v>2</v>
      </c>
    </row>
    <row r="362" s="3" customFormat="1" ht="20.25" spans="1:4">
      <c r="A362" s="6">
        <v>361</v>
      </c>
      <c r="B362" s="7" t="s">
        <v>671</v>
      </c>
      <c r="C362" s="7" t="s">
        <v>672</v>
      </c>
      <c r="D362" s="8">
        <v>2</v>
      </c>
    </row>
    <row r="363" s="3" customFormat="1" ht="20.25" spans="1:4">
      <c r="A363" s="6">
        <v>362</v>
      </c>
      <c r="B363" s="7" t="s">
        <v>673</v>
      </c>
      <c r="C363" s="7" t="s">
        <v>674</v>
      </c>
      <c r="D363" s="8">
        <v>2</v>
      </c>
    </row>
    <row r="364" s="3" customFormat="1" ht="20.25" spans="1:4">
      <c r="A364" s="6">
        <v>363</v>
      </c>
      <c r="B364" s="7" t="s">
        <v>675</v>
      </c>
      <c r="C364" s="7" t="s">
        <v>676</v>
      </c>
      <c r="D364" s="8">
        <v>2</v>
      </c>
    </row>
    <row r="365" s="3" customFormat="1" ht="20.25" spans="1:4">
      <c r="A365" s="6">
        <v>364</v>
      </c>
      <c r="B365" s="7" t="s">
        <v>677</v>
      </c>
      <c r="C365" s="7" t="s">
        <v>678</v>
      </c>
      <c r="D365" s="8">
        <v>2</v>
      </c>
    </row>
    <row r="366" s="3" customFormat="1" ht="20.25" spans="1:4">
      <c r="A366" s="6">
        <v>365</v>
      </c>
      <c r="B366" s="7" t="s">
        <v>679</v>
      </c>
      <c r="C366" s="7" t="s">
        <v>680</v>
      </c>
      <c r="D366" s="8">
        <v>2</v>
      </c>
    </row>
    <row r="367" s="3" customFormat="1" ht="20.25" spans="1:4">
      <c r="A367" s="6">
        <v>366</v>
      </c>
      <c r="B367" s="7" t="s">
        <v>681</v>
      </c>
      <c r="C367" s="7" t="s">
        <v>682</v>
      </c>
      <c r="D367" s="8">
        <v>2</v>
      </c>
    </row>
    <row r="368" s="3" customFormat="1" ht="20.25" spans="1:4">
      <c r="A368" s="6">
        <v>367</v>
      </c>
      <c r="B368" s="7" t="s">
        <v>683</v>
      </c>
      <c r="C368" s="7" t="s">
        <v>684</v>
      </c>
      <c r="D368" s="8">
        <v>2</v>
      </c>
    </row>
    <row r="369" s="3" customFormat="1" ht="20.25" spans="1:4">
      <c r="A369" s="6">
        <v>368</v>
      </c>
      <c r="B369" s="7" t="s">
        <v>685</v>
      </c>
      <c r="C369" s="7" t="s">
        <v>686</v>
      </c>
      <c r="D369" s="8">
        <v>2</v>
      </c>
    </row>
    <row r="370" s="3" customFormat="1" ht="20.25" spans="1:4">
      <c r="A370" s="6">
        <v>369</v>
      </c>
      <c r="B370" s="7" t="s">
        <v>687</v>
      </c>
      <c r="C370" s="7" t="s">
        <v>688</v>
      </c>
      <c r="D370" s="8">
        <v>2</v>
      </c>
    </row>
    <row r="371" s="3" customFormat="1" ht="20.25" spans="1:4">
      <c r="A371" s="6">
        <v>370</v>
      </c>
      <c r="B371" s="7" t="s">
        <v>689</v>
      </c>
      <c r="C371" s="7" t="s">
        <v>690</v>
      </c>
      <c r="D371" s="8">
        <v>2</v>
      </c>
    </row>
    <row r="372" s="3" customFormat="1" ht="20.25" spans="1:4">
      <c r="A372" s="6">
        <v>371</v>
      </c>
      <c r="B372" s="7" t="s">
        <v>691</v>
      </c>
      <c r="C372" s="7" t="s">
        <v>692</v>
      </c>
      <c r="D372" s="8">
        <v>2</v>
      </c>
    </row>
    <row r="373" s="3" customFormat="1" ht="20.25" spans="1:4">
      <c r="A373" s="6">
        <v>372</v>
      </c>
      <c r="B373" s="7" t="s">
        <v>693</v>
      </c>
      <c r="C373" s="7" t="s">
        <v>694</v>
      </c>
      <c r="D373" s="8">
        <v>2</v>
      </c>
    </row>
    <row r="374" s="3" customFormat="1" ht="20.25" spans="1:4">
      <c r="A374" s="6">
        <v>373</v>
      </c>
      <c r="B374" s="7" t="s">
        <v>695</v>
      </c>
      <c r="C374" s="7" t="s">
        <v>696</v>
      </c>
      <c r="D374" s="8">
        <v>2</v>
      </c>
    </row>
    <row r="375" s="3" customFormat="1" ht="20.25" spans="1:4">
      <c r="A375" s="6">
        <v>374</v>
      </c>
      <c r="B375" s="7" t="s">
        <v>697</v>
      </c>
      <c r="C375" s="7" t="s">
        <v>698</v>
      </c>
      <c r="D375" s="8">
        <v>2</v>
      </c>
    </row>
    <row r="376" s="3" customFormat="1" ht="20.25" spans="1:4">
      <c r="A376" s="6">
        <v>375</v>
      </c>
      <c r="B376" s="7" t="s">
        <v>699</v>
      </c>
      <c r="C376" s="7" t="s">
        <v>700</v>
      </c>
      <c r="D376" s="8">
        <v>2</v>
      </c>
    </row>
    <row r="377" s="3" customFormat="1" ht="20.25" spans="1:4">
      <c r="A377" s="6">
        <v>376</v>
      </c>
      <c r="B377" s="7" t="s">
        <v>701</v>
      </c>
      <c r="C377" s="7" t="s">
        <v>702</v>
      </c>
      <c r="D377" s="8">
        <v>2</v>
      </c>
    </row>
    <row r="378" s="3" customFormat="1" ht="20.25" spans="1:4">
      <c r="A378" s="6">
        <v>377</v>
      </c>
      <c r="B378" s="7" t="s">
        <v>703</v>
      </c>
      <c r="C378" s="7" t="s">
        <v>416</v>
      </c>
      <c r="D378" s="8">
        <v>2</v>
      </c>
    </row>
    <row r="379" s="3" customFormat="1" ht="20.25" spans="1:4">
      <c r="A379" s="6">
        <v>378</v>
      </c>
      <c r="B379" s="7" t="s">
        <v>704</v>
      </c>
      <c r="C379" s="7" t="s">
        <v>416</v>
      </c>
      <c r="D379" s="8">
        <v>2</v>
      </c>
    </row>
    <row r="380" s="3" customFormat="1" ht="20.25" spans="1:4">
      <c r="A380" s="6">
        <v>379</v>
      </c>
      <c r="B380" s="7" t="s">
        <v>705</v>
      </c>
      <c r="C380" s="7" t="s">
        <v>356</v>
      </c>
      <c r="D380" s="8">
        <v>2</v>
      </c>
    </row>
    <row r="381" s="3" customFormat="1" ht="20.25" spans="1:4">
      <c r="A381" s="6">
        <v>380</v>
      </c>
      <c r="B381" s="7" t="s">
        <v>706</v>
      </c>
      <c r="C381" s="7" t="s">
        <v>707</v>
      </c>
      <c r="D381" s="8">
        <v>2</v>
      </c>
    </row>
    <row r="382" s="3" customFormat="1" ht="20.25" spans="1:4">
      <c r="A382" s="6">
        <v>381</v>
      </c>
      <c r="B382" s="7" t="s">
        <v>708</v>
      </c>
      <c r="C382" s="7" t="s">
        <v>709</v>
      </c>
      <c r="D382" s="8">
        <v>2</v>
      </c>
    </row>
    <row r="383" s="3" customFormat="1" ht="20.25" spans="1:4">
      <c r="A383" s="6">
        <v>382</v>
      </c>
      <c r="B383" s="7" t="s">
        <v>710</v>
      </c>
      <c r="C383" s="7" t="s">
        <v>146</v>
      </c>
      <c r="D383" s="8">
        <v>2</v>
      </c>
    </row>
    <row r="384" s="3" customFormat="1" ht="20.25" spans="1:4">
      <c r="A384" s="6">
        <v>383</v>
      </c>
      <c r="B384" s="7" t="s">
        <v>711</v>
      </c>
      <c r="C384" s="7" t="s">
        <v>712</v>
      </c>
      <c r="D384" s="8">
        <v>2</v>
      </c>
    </row>
    <row r="385" s="3" customFormat="1" ht="20.25" spans="1:4">
      <c r="A385" s="6">
        <v>384</v>
      </c>
      <c r="B385" s="7" t="s">
        <v>713</v>
      </c>
      <c r="C385" s="7" t="s">
        <v>714</v>
      </c>
      <c r="D385" s="8">
        <v>2</v>
      </c>
    </row>
    <row r="386" s="3" customFormat="1" ht="20.25" spans="1:4">
      <c r="A386" s="6">
        <v>385</v>
      </c>
      <c r="B386" s="7" t="s">
        <v>715</v>
      </c>
      <c r="C386" s="7" t="s">
        <v>716</v>
      </c>
      <c r="D386" s="8">
        <v>2</v>
      </c>
    </row>
    <row r="387" s="3" customFormat="1" ht="20.25" spans="1:4">
      <c r="A387" s="6">
        <v>386</v>
      </c>
      <c r="B387" s="7" t="s">
        <v>717</v>
      </c>
      <c r="C387" s="7" t="s">
        <v>718</v>
      </c>
      <c r="D387" s="8">
        <v>2</v>
      </c>
    </row>
    <row r="388" s="3" customFormat="1" ht="20.25" spans="1:4">
      <c r="A388" s="6">
        <v>387</v>
      </c>
      <c r="B388" s="7" t="s">
        <v>719</v>
      </c>
      <c r="C388" s="7" t="s">
        <v>720</v>
      </c>
      <c r="D388" s="8">
        <v>2</v>
      </c>
    </row>
    <row r="389" s="3" customFormat="1" ht="20.25" spans="1:4">
      <c r="A389" s="6">
        <v>388</v>
      </c>
      <c r="B389" s="7" t="s">
        <v>721</v>
      </c>
      <c r="C389" s="7" t="s">
        <v>109</v>
      </c>
      <c r="D389" s="8">
        <v>2</v>
      </c>
    </row>
    <row r="390" s="3" customFormat="1" ht="20.25" spans="1:4">
      <c r="A390" s="6">
        <v>389</v>
      </c>
      <c r="B390" s="7" t="s">
        <v>722</v>
      </c>
      <c r="C390" s="7" t="s">
        <v>622</v>
      </c>
      <c r="D390" s="8">
        <v>2</v>
      </c>
    </row>
    <row r="391" s="3" customFormat="1" ht="20.25" spans="1:4">
      <c r="A391" s="6">
        <v>390</v>
      </c>
      <c r="B391" s="7" t="s">
        <v>723</v>
      </c>
      <c r="C391" s="7" t="s">
        <v>724</v>
      </c>
      <c r="D391" s="8">
        <v>2</v>
      </c>
    </row>
    <row r="392" s="3" customFormat="1" ht="20.25" spans="1:4">
      <c r="A392" s="6">
        <v>391</v>
      </c>
      <c r="B392" s="7" t="s">
        <v>725</v>
      </c>
      <c r="C392" s="7" t="s">
        <v>87</v>
      </c>
      <c r="D392" s="8">
        <v>2</v>
      </c>
    </row>
    <row r="393" s="3" customFormat="1" ht="20.25" spans="1:4">
      <c r="A393" s="6">
        <v>392</v>
      </c>
      <c r="B393" s="7" t="s">
        <v>726</v>
      </c>
      <c r="C393" s="7" t="s">
        <v>727</v>
      </c>
      <c r="D393" s="8">
        <v>2</v>
      </c>
    </row>
    <row r="394" s="3" customFormat="1" ht="20.25" spans="1:4">
      <c r="A394" s="6">
        <v>393</v>
      </c>
      <c r="B394" s="7" t="s">
        <v>728</v>
      </c>
      <c r="C394" s="7" t="s">
        <v>729</v>
      </c>
      <c r="D394" s="8">
        <v>2</v>
      </c>
    </row>
    <row r="395" s="3" customFormat="1" ht="20.25" spans="1:4">
      <c r="A395" s="6">
        <v>394</v>
      </c>
      <c r="B395" s="7" t="s">
        <v>730</v>
      </c>
      <c r="C395" s="7" t="s">
        <v>498</v>
      </c>
      <c r="D395" s="8">
        <v>2</v>
      </c>
    </row>
    <row r="396" s="3" customFormat="1" ht="20.25" spans="1:4">
      <c r="A396" s="6">
        <v>395</v>
      </c>
      <c r="B396" s="7" t="s">
        <v>731</v>
      </c>
      <c r="C396" s="7" t="s">
        <v>732</v>
      </c>
      <c r="D396" s="8">
        <v>2</v>
      </c>
    </row>
    <row r="397" s="3" customFormat="1" ht="20.25" spans="1:4">
      <c r="A397" s="6">
        <v>396</v>
      </c>
      <c r="B397" s="7" t="s">
        <v>733</v>
      </c>
      <c r="C397" s="7" t="s">
        <v>498</v>
      </c>
      <c r="D397" s="8">
        <v>2</v>
      </c>
    </row>
    <row r="398" s="3" customFormat="1" ht="20.25" spans="1:4">
      <c r="A398" s="6">
        <v>397</v>
      </c>
      <c r="B398" s="7" t="s">
        <v>734</v>
      </c>
      <c r="C398" s="7" t="s">
        <v>498</v>
      </c>
      <c r="D398" s="8">
        <v>2</v>
      </c>
    </row>
    <row r="399" s="3" customFormat="1" ht="20.25" spans="1:4">
      <c r="A399" s="6">
        <v>398</v>
      </c>
      <c r="B399" s="7" t="s">
        <v>735</v>
      </c>
      <c r="C399" s="7" t="s">
        <v>736</v>
      </c>
      <c r="D399" s="8">
        <v>2</v>
      </c>
    </row>
    <row r="400" s="3" customFormat="1" ht="20.25" spans="1:4">
      <c r="A400" s="6">
        <v>399</v>
      </c>
      <c r="B400" s="7" t="s">
        <v>737</v>
      </c>
      <c r="C400" s="7" t="s">
        <v>738</v>
      </c>
      <c r="D400" s="8">
        <v>2</v>
      </c>
    </row>
    <row r="401" s="3" customFormat="1" ht="20.25" spans="1:4">
      <c r="A401" s="6">
        <v>400</v>
      </c>
      <c r="B401" s="7" t="s">
        <v>739</v>
      </c>
      <c r="C401" s="7" t="s">
        <v>740</v>
      </c>
      <c r="D401" s="8">
        <v>2</v>
      </c>
    </row>
    <row r="402" s="3" customFormat="1" ht="20.25" spans="1:4">
      <c r="A402" s="6">
        <v>401</v>
      </c>
      <c r="B402" s="7" t="s">
        <v>741</v>
      </c>
      <c r="C402" s="7" t="s">
        <v>742</v>
      </c>
      <c r="D402" s="8">
        <v>2</v>
      </c>
    </row>
    <row r="403" s="3" customFormat="1" ht="20.25" spans="1:4">
      <c r="A403" s="6">
        <v>402</v>
      </c>
      <c r="B403" s="7" t="s">
        <v>743</v>
      </c>
      <c r="C403" s="7" t="s">
        <v>744</v>
      </c>
      <c r="D403" s="8">
        <v>2</v>
      </c>
    </row>
    <row r="404" s="3" customFormat="1" ht="20.25" spans="1:4">
      <c r="A404" s="6">
        <v>403</v>
      </c>
      <c r="B404" s="7" t="s">
        <v>745</v>
      </c>
      <c r="C404" s="7" t="s">
        <v>746</v>
      </c>
      <c r="D404" s="8">
        <v>2</v>
      </c>
    </row>
    <row r="405" s="3" customFormat="1" ht="20.25" spans="1:4">
      <c r="A405" s="6">
        <v>404</v>
      </c>
      <c r="B405" s="7" t="s">
        <v>747</v>
      </c>
      <c r="C405" s="7" t="s">
        <v>748</v>
      </c>
      <c r="D405" s="8">
        <v>2</v>
      </c>
    </row>
    <row r="406" s="3" customFormat="1" ht="20.25" spans="1:4">
      <c r="A406" s="6">
        <v>405</v>
      </c>
      <c r="B406" s="7" t="s">
        <v>749</v>
      </c>
      <c r="C406" s="7" t="s">
        <v>750</v>
      </c>
      <c r="D406" s="8">
        <v>2</v>
      </c>
    </row>
    <row r="407" s="3" customFormat="1" ht="20.25" spans="1:4">
      <c r="A407" s="6">
        <v>406</v>
      </c>
      <c r="B407" s="7" t="s">
        <v>751</v>
      </c>
      <c r="C407" s="7" t="s">
        <v>688</v>
      </c>
      <c r="D407" s="8">
        <v>2</v>
      </c>
    </row>
    <row r="408" s="3" customFormat="1" ht="20.25" spans="1:4">
      <c r="A408" s="6">
        <v>407</v>
      </c>
      <c r="B408" s="7" t="s">
        <v>752</v>
      </c>
      <c r="C408" s="7" t="s">
        <v>753</v>
      </c>
      <c r="D408" s="8">
        <v>2</v>
      </c>
    </row>
    <row r="409" s="3" customFormat="1" ht="20.25" spans="1:4">
      <c r="A409" s="6">
        <v>408</v>
      </c>
      <c r="B409" s="7" t="s">
        <v>754</v>
      </c>
      <c r="C409" s="7" t="s">
        <v>755</v>
      </c>
      <c r="D409" s="8">
        <v>2</v>
      </c>
    </row>
    <row r="410" s="3" customFormat="1" ht="20.25" spans="1:4">
      <c r="A410" s="6">
        <v>409</v>
      </c>
      <c r="B410" s="7" t="s">
        <v>756</v>
      </c>
      <c r="C410" s="7" t="s">
        <v>757</v>
      </c>
      <c r="D410" s="8">
        <v>2</v>
      </c>
    </row>
    <row r="411" s="3" customFormat="1" ht="20.25" spans="1:4">
      <c r="A411" s="6">
        <v>410</v>
      </c>
      <c r="B411" s="7" t="s">
        <v>758</v>
      </c>
      <c r="C411" s="7" t="s">
        <v>759</v>
      </c>
      <c r="D411" s="8">
        <v>2</v>
      </c>
    </row>
    <row r="412" s="3" customFormat="1" ht="20.25" spans="1:4">
      <c r="A412" s="6">
        <v>411</v>
      </c>
      <c r="B412" s="7" t="s">
        <v>760</v>
      </c>
      <c r="C412" s="7" t="s">
        <v>761</v>
      </c>
      <c r="D412" s="8">
        <v>2</v>
      </c>
    </row>
    <row r="413" s="3" customFormat="1" ht="20.25" spans="1:4">
      <c r="A413" s="6">
        <v>412</v>
      </c>
      <c r="B413" s="7" t="s">
        <v>762</v>
      </c>
      <c r="C413" s="7" t="s">
        <v>763</v>
      </c>
      <c r="D413" s="8">
        <v>2</v>
      </c>
    </row>
    <row r="414" s="3" customFormat="1" ht="20.25" spans="1:4">
      <c r="A414" s="6">
        <v>413</v>
      </c>
      <c r="B414" s="7" t="s">
        <v>764</v>
      </c>
      <c r="C414" s="7" t="s">
        <v>765</v>
      </c>
      <c r="D414" s="8">
        <v>2</v>
      </c>
    </row>
    <row r="415" s="3" customFormat="1" ht="20.25" spans="1:4">
      <c r="A415" s="6">
        <v>414</v>
      </c>
      <c r="B415" s="7" t="s">
        <v>766</v>
      </c>
      <c r="C415" s="7" t="s">
        <v>767</v>
      </c>
      <c r="D415" s="8">
        <v>2</v>
      </c>
    </row>
    <row r="416" s="3" customFormat="1" ht="20.25" spans="1:4">
      <c r="A416" s="6">
        <v>415</v>
      </c>
      <c r="B416" s="7" t="s">
        <v>768</v>
      </c>
      <c r="C416" s="7" t="s">
        <v>769</v>
      </c>
      <c r="D416" s="8">
        <v>2</v>
      </c>
    </row>
    <row r="417" s="3" customFormat="1" ht="20.25" spans="1:4">
      <c r="A417" s="6">
        <v>416</v>
      </c>
      <c r="B417" s="7" t="s">
        <v>770</v>
      </c>
      <c r="C417" s="7" t="s">
        <v>771</v>
      </c>
      <c r="D417" s="8">
        <v>2</v>
      </c>
    </row>
    <row r="418" s="3" customFormat="1" ht="20.25" spans="1:4">
      <c r="A418" s="6">
        <v>417</v>
      </c>
      <c r="B418" s="7" t="s">
        <v>772</v>
      </c>
      <c r="C418" s="7" t="s">
        <v>7</v>
      </c>
      <c r="D418" s="8">
        <v>2</v>
      </c>
    </row>
    <row r="419" s="3" customFormat="1" ht="20.25" spans="1:4">
      <c r="A419" s="6">
        <v>418</v>
      </c>
      <c r="B419" s="7" t="s">
        <v>773</v>
      </c>
      <c r="C419" s="7" t="s">
        <v>774</v>
      </c>
      <c r="D419" s="8">
        <v>2</v>
      </c>
    </row>
    <row r="420" s="3" customFormat="1" ht="20.25" spans="1:4">
      <c r="A420" s="6">
        <v>419</v>
      </c>
      <c r="B420" s="7" t="s">
        <v>775</v>
      </c>
      <c r="C420" s="7" t="s">
        <v>776</v>
      </c>
      <c r="D420" s="8">
        <v>2</v>
      </c>
    </row>
    <row r="421" s="3" customFormat="1" ht="20.25" spans="1:4">
      <c r="A421" s="6">
        <v>420</v>
      </c>
      <c r="B421" s="7" t="s">
        <v>777</v>
      </c>
      <c r="C421" s="7" t="s">
        <v>778</v>
      </c>
      <c r="D421" s="8">
        <v>2</v>
      </c>
    </row>
    <row r="422" s="3" customFormat="1" ht="20.25" spans="1:4">
      <c r="A422" s="6">
        <v>421</v>
      </c>
      <c r="B422" s="7" t="s">
        <v>779</v>
      </c>
      <c r="C422" s="7" t="s">
        <v>780</v>
      </c>
      <c r="D422" s="8">
        <v>2</v>
      </c>
    </row>
    <row r="423" s="3" customFormat="1" ht="20.25" spans="1:4">
      <c r="A423" s="6">
        <v>422</v>
      </c>
      <c r="B423" s="7" t="s">
        <v>781</v>
      </c>
      <c r="C423" s="7" t="s">
        <v>782</v>
      </c>
      <c r="D423" s="8">
        <v>2</v>
      </c>
    </row>
    <row r="424" s="3" customFormat="1" ht="20.25" spans="1:4">
      <c r="A424" s="6">
        <v>423</v>
      </c>
      <c r="B424" s="7" t="s">
        <v>783</v>
      </c>
      <c r="C424" s="7" t="s">
        <v>784</v>
      </c>
      <c r="D424" s="8">
        <v>2</v>
      </c>
    </row>
    <row r="425" s="3" customFormat="1" ht="20.25" spans="1:4">
      <c r="A425" s="6">
        <v>424</v>
      </c>
      <c r="B425" s="7" t="s">
        <v>785</v>
      </c>
      <c r="C425" s="7" t="s">
        <v>786</v>
      </c>
      <c r="D425" s="8">
        <v>2</v>
      </c>
    </row>
    <row r="426" s="3" customFormat="1" ht="20.25" spans="1:4">
      <c r="A426" s="6">
        <v>425</v>
      </c>
      <c r="B426" s="7" t="s">
        <v>787</v>
      </c>
      <c r="C426" s="7" t="s">
        <v>788</v>
      </c>
      <c r="D426" s="8">
        <v>2</v>
      </c>
    </row>
    <row r="427" s="3" customFormat="1" ht="20.25" spans="1:4">
      <c r="A427" s="6">
        <v>426</v>
      </c>
      <c r="B427" s="7" t="s">
        <v>789</v>
      </c>
      <c r="C427" s="7" t="s">
        <v>790</v>
      </c>
      <c r="D427" s="8">
        <v>2</v>
      </c>
    </row>
    <row r="428" s="3" customFormat="1" ht="20.25" spans="1:4">
      <c r="A428" s="6">
        <v>427</v>
      </c>
      <c r="B428" s="7" t="s">
        <v>791</v>
      </c>
      <c r="C428" s="7" t="s">
        <v>277</v>
      </c>
      <c r="D428" s="8">
        <v>2</v>
      </c>
    </row>
    <row r="429" s="3" customFormat="1" ht="20.25" spans="1:4">
      <c r="A429" s="6">
        <v>428</v>
      </c>
      <c r="B429" s="7" t="s">
        <v>792</v>
      </c>
      <c r="C429" s="7" t="s">
        <v>793</v>
      </c>
      <c r="D429" s="8">
        <v>2</v>
      </c>
    </row>
    <row r="430" s="3" customFormat="1" ht="20.25" spans="1:4">
      <c r="A430" s="6">
        <v>429</v>
      </c>
      <c r="B430" s="7" t="s">
        <v>794</v>
      </c>
      <c r="C430" s="7" t="s">
        <v>261</v>
      </c>
      <c r="D430" s="8">
        <v>2</v>
      </c>
    </row>
    <row r="431" s="3" customFormat="1" ht="20.25" spans="1:4">
      <c r="A431" s="6">
        <v>430</v>
      </c>
      <c r="B431" s="7" t="s">
        <v>795</v>
      </c>
      <c r="C431" s="7" t="s">
        <v>796</v>
      </c>
      <c r="D431" s="8">
        <v>2</v>
      </c>
    </row>
    <row r="432" s="3" customFormat="1" ht="20.25" spans="1:4">
      <c r="A432" s="6">
        <v>431</v>
      </c>
      <c r="B432" s="7" t="s">
        <v>797</v>
      </c>
      <c r="C432" s="7" t="s">
        <v>247</v>
      </c>
      <c r="D432" s="8">
        <v>2</v>
      </c>
    </row>
    <row r="433" s="3" customFormat="1" ht="20.25" spans="1:4">
      <c r="A433" s="6">
        <v>432</v>
      </c>
      <c r="B433" s="7" t="s">
        <v>798</v>
      </c>
      <c r="C433" s="7" t="s">
        <v>799</v>
      </c>
      <c r="D433" s="8">
        <v>2</v>
      </c>
    </row>
    <row r="434" s="3" customFormat="1" ht="20.25" spans="1:4">
      <c r="A434" s="6">
        <v>433</v>
      </c>
      <c r="B434" s="7" t="s">
        <v>800</v>
      </c>
      <c r="C434" s="7" t="s">
        <v>801</v>
      </c>
      <c r="D434" s="8">
        <v>2</v>
      </c>
    </row>
    <row r="435" s="3" customFormat="1" ht="20.25" spans="1:4">
      <c r="A435" s="6">
        <v>434</v>
      </c>
      <c r="B435" s="7" t="s">
        <v>802</v>
      </c>
      <c r="C435" s="7" t="s">
        <v>803</v>
      </c>
      <c r="D435" s="8">
        <v>2</v>
      </c>
    </row>
    <row r="436" s="3" customFormat="1" ht="20.25" spans="1:4">
      <c r="A436" s="6">
        <v>435</v>
      </c>
      <c r="B436" s="7" t="s">
        <v>804</v>
      </c>
      <c r="C436" s="7" t="s">
        <v>805</v>
      </c>
      <c r="D436" s="8">
        <v>2</v>
      </c>
    </row>
    <row r="437" s="3" customFormat="1" ht="20.25" spans="1:4">
      <c r="A437" s="6">
        <v>436</v>
      </c>
      <c r="B437" s="7" t="s">
        <v>806</v>
      </c>
      <c r="C437" s="7" t="s">
        <v>807</v>
      </c>
      <c r="D437" s="8">
        <v>2</v>
      </c>
    </row>
    <row r="438" s="3" customFormat="1" ht="20.25" spans="1:4">
      <c r="A438" s="6">
        <v>437</v>
      </c>
      <c r="B438" s="7" t="s">
        <v>808</v>
      </c>
      <c r="C438" s="7" t="s">
        <v>809</v>
      </c>
      <c r="D438" s="8">
        <v>2</v>
      </c>
    </row>
    <row r="439" s="3" customFormat="1" ht="20.25" spans="1:4">
      <c r="A439" s="6">
        <v>438</v>
      </c>
      <c r="B439" s="7" t="s">
        <v>810</v>
      </c>
      <c r="C439" s="7" t="s">
        <v>809</v>
      </c>
      <c r="D439" s="8">
        <v>2</v>
      </c>
    </row>
    <row r="440" s="3" customFormat="1" ht="20.25" spans="1:4">
      <c r="A440" s="6">
        <v>439</v>
      </c>
      <c r="B440" s="7" t="s">
        <v>811</v>
      </c>
      <c r="C440" s="7" t="s">
        <v>812</v>
      </c>
      <c r="D440" s="8">
        <v>2</v>
      </c>
    </row>
    <row r="441" s="3" customFormat="1" ht="20.25" spans="1:4">
      <c r="A441" s="6">
        <v>440</v>
      </c>
      <c r="B441" s="7" t="s">
        <v>813</v>
      </c>
      <c r="C441" s="7" t="s">
        <v>814</v>
      </c>
      <c r="D441" s="8">
        <v>2</v>
      </c>
    </row>
    <row r="442" s="3" customFormat="1" ht="20.25" spans="1:4">
      <c r="A442" s="6">
        <v>441</v>
      </c>
      <c r="B442" s="7" t="s">
        <v>815</v>
      </c>
      <c r="C442" s="7" t="s">
        <v>816</v>
      </c>
      <c r="D442" s="8">
        <v>2</v>
      </c>
    </row>
    <row r="443" s="3" customFormat="1" ht="20.25" spans="1:4">
      <c r="A443" s="6">
        <v>442</v>
      </c>
      <c r="B443" s="7" t="s">
        <v>817</v>
      </c>
      <c r="C443" s="7" t="s">
        <v>261</v>
      </c>
      <c r="D443" s="8">
        <v>2</v>
      </c>
    </row>
    <row r="444" s="3" customFormat="1" ht="20.25" spans="1:4">
      <c r="A444" s="6">
        <v>443</v>
      </c>
      <c r="B444" s="7" t="s">
        <v>818</v>
      </c>
      <c r="C444" s="7" t="s">
        <v>9</v>
      </c>
      <c r="D444" s="8">
        <v>2</v>
      </c>
    </row>
    <row r="445" s="3" customFormat="1" ht="20.25" spans="1:4">
      <c r="A445" s="6">
        <v>444</v>
      </c>
      <c r="B445" s="7" t="s">
        <v>819</v>
      </c>
      <c r="C445" s="7" t="s">
        <v>820</v>
      </c>
      <c r="D445" s="8">
        <v>2</v>
      </c>
    </row>
    <row r="446" s="3" customFormat="1" ht="20.25" spans="1:4">
      <c r="A446" s="6">
        <v>445</v>
      </c>
      <c r="B446" s="7" t="s">
        <v>821</v>
      </c>
      <c r="C446" s="7" t="s">
        <v>146</v>
      </c>
      <c r="D446" s="8">
        <v>2</v>
      </c>
    </row>
    <row r="447" s="3" customFormat="1" ht="20.25" spans="1:4">
      <c r="A447" s="6">
        <v>446</v>
      </c>
      <c r="B447" s="7" t="s">
        <v>822</v>
      </c>
      <c r="C447" s="7" t="s">
        <v>823</v>
      </c>
      <c r="D447" s="8">
        <v>2</v>
      </c>
    </row>
    <row r="448" s="3" customFormat="1" ht="20.25" spans="1:4">
      <c r="A448" s="6">
        <v>447</v>
      </c>
      <c r="B448" s="7" t="s">
        <v>824</v>
      </c>
      <c r="C448" s="7" t="s">
        <v>134</v>
      </c>
      <c r="D448" s="8">
        <v>2</v>
      </c>
    </row>
    <row r="449" s="3" customFormat="1" ht="20.25" spans="1:4">
      <c r="A449" s="6">
        <v>448</v>
      </c>
      <c r="B449" s="7" t="s">
        <v>825</v>
      </c>
      <c r="C449" s="7" t="s">
        <v>7</v>
      </c>
      <c r="D449" s="8">
        <v>2</v>
      </c>
    </row>
    <row r="450" s="3" customFormat="1" ht="20.25" spans="1:4">
      <c r="A450" s="6">
        <v>449</v>
      </c>
      <c r="B450" s="7" t="s">
        <v>826</v>
      </c>
      <c r="C450" s="7" t="s">
        <v>622</v>
      </c>
      <c r="D450" s="8">
        <v>2</v>
      </c>
    </row>
    <row r="451" s="3" customFormat="1" ht="20.25" spans="1:4">
      <c r="A451" s="6">
        <v>450</v>
      </c>
      <c r="B451" s="7" t="s">
        <v>827</v>
      </c>
      <c r="C451" s="7" t="s">
        <v>154</v>
      </c>
      <c r="D451" s="8">
        <v>2</v>
      </c>
    </row>
    <row r="452" s="3" customFormat="1" ht="20.25" spans="1:4">
      <c r="A452" s="6">
        <v>451</v>
      </c>
      <c r="B452" s="7" t="s">
        <v>828</v>
      </c>
      <c r="C452" s="7" t="s">
        <v>829</v>
      </c>
      <c r="D452" s="8">
        <v>2</v>
      </c>
    </row>
    <row r="453" s="3" customFormat="1" ht="20.25" spans="1:4">
      <c r="A453" s="6">
        <v>452</v>
      </c>
      <c r="B453" s="7" t="s">
        <v>830</v>
      </c>
      <c r="C453" s="7" t="s">
        <v>51</v>
      </c>
      <c r="D453" s="8">
        <v>2</v>
      </c>
    </row>
    <row r="454" s="3" customFormat="1" ht="20.25" spans="1:4">
      <c r="A454" s="6">
        <v>453</v>
      </c>
      <c r="B454" s="7" t="s">
        <v>831</v>
      </c>
      <c r="C454" s="7" t="s">
        <v>832</v>
      </c>
      <c r="D454" s="8">
        <v>2</v>
      </c>
    </row>
    <row r="455" s="3" customFormat="1" ht="20.25" spans="1:4">
      <c r="A455" s="6">
        <v>454</v>
      </c>
      <c r="B455" s="7" t="s">
        <v>833</v>
      </c>
      <c r="C455" s="7" t="s">
        <v>63</v>
      </c>
      <c r="D455" s="8">
        <v>2</v>
      </c>
    </row>
    <row r="456" s="3" customFormat="1" ht="20.25" spans="1:4">
      <c r="A456" s="6">
        <v>455</v>
      </c>
      <c r="B456" s="7" t="s">
        <v>834</v>
      </c>
      <c r="C456" s="7" t="s">
        <v>835</v>
      </c>
      <c r="D456" s="8">
        <v>2</v>
      </c>
    </row>
    <row r="457" s="3" customFormat="1" ht="20.25" spans="1:4">
      <c r="A457" s="6">
        <v>456</v>
      </c>
      <c r="B457" s="7" t="s">
        <v>836</v>
      </c>
      <c r="C457" s="7" t="s">
        <v>837</v>
      </c>
      <c r="D457" s="8">
        <v>2</v>
      </c>
    </row>
    <row r="458" s="3" customFormat="1" ht="20.25" spans="1:4">
      <c r="A458" s="6">
        <v>457</v>
      </c>
      <c r="B458" s="7" t="s">
        <v>838</v>
      </c>
      <c r="C458" s="7" t="s">
        <v>168</v>
      </c>
      <c r="D458" s="8">
        <v>2</v>
      </c>
    </row>
    <row r="459" s="3" customFormat="1" ht="20.25" spans="1:4">
      <c r="A459" s="6">
        <v>458</v>
      </c>
      <c r="B459" s="7" t="s">
        <v>839</v>
      </c>
      <c r="C459" s="7" t="s">
        <v>247</v>
      </c>
      <c r="D459" s="8">
        <v>2</v>
      </c>
    </row>
    <row r="460" s="3" customFormat="1" ht="20.25" spans="1:4">
      <c r="A460" s="6">
        <v>459</v>
      </c>
      <c r="B460" s="7" t="s">
        <v>840</v>
      </c>
      <c r="C460" s="7" t="s">
        <v>841</v>
      </c>
      <c r="D460" s="8">
        <v>2</v>
      </c>
    </row>
    <row r="461" s="3" customFormat="1" ht="20.25" spans="1:4">
      <c r="A461" s="6">
        <v>460</v>
      </c>
      <c r="B461" s="7" t="s">
        <v>842</v>
      </c>
      <c r="C461" s="7" t="s">
        <v>843</v>
      </c>
      <c r="D461" s="8">
        <v>2</v>
      </c>
    </row>
    <row r="462" s="3" customFormat="1" ht="20.25" spans="1:4">
      <c r="A462" s="6">
        <v>461</v>
      </c>
      <c r="B462" s="7" t="s">
        <v>844</v>
      </c>
      <c r="C462" s="7" t="s">
        <v>845</v>
      </c>
      <c r="D462" s="8">
        <v>2</v>
      </c>
    </row>
    <row r="463" s="3" customFormat="1" ht="20.25" spans="1:4">
      <c r="A463" s="6">
        <v>462</v>
      </c>
      <c r="B463" s="7" t="s">
        <v>846</v>
      </c>
      <c r="C463" s="7" t="s">
        <v>847</v>
      </c>
      <c r="D463" s="8">
        <v>2</v>
      </c>
    </row>
    <row r="464" s="3" customFormat="1" ht="20.25" spans="1:4">
      <c r="A464" s="6">
        <v>463</v>
      </c>
      <c r="B464" s="7" t="s">
        <v>848</v>
      </c>
      <c r="C464" s="7" t="s">
        <v>849</v>
      </c>
      <c r="D464" s="8">
        <v>2</v>
      </c>
    </row>
    <row r="465" s="3" customFormat="1" ht="20.25" spans="1:4">
      <c r="A465" s="6">
        <v>464</v>
      </c>
      <c r="B465" s="7" t="s">
        <v>850</v>
      </c>
      <c r="C465" s="7" t="s">
        <v>851</v>
      </c>
      <c r="D465" s="8">
        <v>2</v>
      </c>
    </row>
    <row r="466" s="3" customFormat="1" ht="20.25" spans="1:4">
      <c r="A466" s="6">
        <v>465</v>
      </c>
      <c r="B466" s="7" t="s">
        <v>852</v>
      </c>
      <c r="C466" s="7" t="s">
        <v>853</v>
      </c>
      <c r="D466" s="8">
        <v>2</v>
      </c>
    </row>
    <row r="467" s="3" customFormat="1" ht="20.25" spans="1:4">
      <c r="A467" s="6">
        <v>466</v>
      </c>
      <c r="B467" s="7" t="s">
        <v>854</v>
      </c>
      <c r="C467" s="7" t="s">
        <v>855</v>
      </c>
      <c r="D467" s="8">
        <v>2</v>
      </c>
    </row>
    <row r="468" s="3" customFormat="1" ht="20.25" spans="1:4">
      <c r="A468" s="6">
        <v>467</v>
      </c>
      <c r="B468" s="7" t="s">
        <v>856</v>
      </c>
      <c r="C468" s="7" t="s">
        <v>857</v>
      </c>
      <c r="D468" s="8">
        <v>2</v>
      </c>
    </row>
    <row r="469" s="3" customFormat="1" ht="20.25" spans="1:4">
      <c r="A469" s="6">
        <v>468</v>
      </c>
      <c r="B469" s="7" t="s">
        <v>858</v>
      </c>
      <c r="C469" s="7" t="s">
        <v>859</v>
      </c>
      <c r="D469" s="8">
        <v>2</v>
      </c>
    </row>
    <row r="470" s="3" customFormat="1" ht="20.25" spans="1:4">
      <c r="A470" s="6">
        <v>469</v>
      </c>
      <c r="B470" s="7" t="s">
        <v>860</v>
      </c>
      <c r="C470" s="7" t="s">
        <v>861</v>
      </c>
      <c r="D470" s="8">
        <v>2</v>
      </c>
    </row>
    <row r="471" s="3" customFormat="1" ht="20.25" spans="1:4">
      <c r="A471" s="6">
        <v>470</v>
      </c>
      <c r="B471" s="7" t="s">
        <v>862</v>
      </c>
      <c r="C471" s="7" t="s">
        <v>863</v>
      </c>
      <c r="D471" s="8">
        <v>2</v>
      </c>
    </row>
    <row r="472" s="3" customFormat="1" ht="20.25" spans="1:4">
      <c r="A472" s="6">
        <v>471</v>
      </c>
      <c r="B472" s="7" t="s">
        <v>864</v>
      </c>
      <c r="C472" s="7" t="s">
        <v>805</v>
      </c>
      <c r="D472" s="8">
        <v>2</v>
      </c>
    </row>
    <row r="473" s="3" customFormat="1" ht="20.25" spans="1:4">
      <c r="A473" s="6">
        <v>472</v>
      </c>
      <c r="B473" s="7" t="s">
        <v>865</v>
      </c>
      <c r="C473" s="7" t="s">
        <v>866</v>
      </c>
      <c r="D473" s="8">
        <v>2</v>
      </c>
    </row>
    <row r="474" s="3" customFormat="1" ht="20.25" spans="1:4">
      <c r="A474" s="6">
        <v>473</v>
      </c>
      <c r="B474" s="7" t="s">
        <v>867</v>
      </c>
      <c r="C474" s="7" t="s">
        <v>868</v>
      </c>
      <c r="D474" s="8">
        <v>2</v>
      </c>
    </row>
    <row r="475" s="3" customFormat="1" ht="20.25" spans="1:4">
      <c r="A475" s="6">
        <v>474</v>
      </c>
      <c r="B475" s="7" t="s">
        <v>869</v>
      </c>
      <c r="C475" s="7" t="s">
        <v>870</v>
      </c>
      <c r="D475" s="8">
        <v>2</v>
      </c>
    </row>
    <row r="476" s="3" customFormat="1" ht="20.25" spans="1:4">
      <c r="A476" s="6">
        <v>475</v>
      </c>
      <c r="B476" s="7" t="s">
        <v>871</v>
      </c>
      <c r="C476" s="7" t="s">
        <v>872</v>
      </c>
      <c r="D476" s="8">
        <v>2</v>
      </c>
    </row>
    <row r="477" s="3" customFormat="1" ht="20.25" spans="1:4">
      <c r="A477" s="6">
        <v>476</v>
      </c>
      <c r="B477" s="7" t="s">
        <v>873</v>
      </c>
      <c r="C477" s="7" t="s">
        <v>874</v>
      </c>
      <c r="D477" s="8">
        <v>2</v>
      </c>
    </row>
    <row r="478" s="3" customFormat="1" ht="20.25" spans="1:4">
      <c r="A478" s="6">
        <v>477</v>
      </c>
      <c r="B478" s="7" t="s">
        <v>875</v>
      </c>
      <c r="C478" s="7" t="s">
        <v>876</v>
      </c>
      <c r="D478" s="8">
        <v>2</v>
      </c>
    </row>
    <row r="479" s="3" customFormat="1" ht="20.25" spans="1:4">
      <c r="A479" s="6">
        <v>478</v>
      </c>
      <c r="B479" s="7" t="s">
        <v>877</v>
      </c>
      <c r="C479" s="7" t="s">
        <v>878</v>
      </c>
      <c r="D479" s="8">
        <v>2</v>
      </c>
    </row>
    <row r="480" s="3" customFormat="1" ht="20.25" spans="1:4">
      <c r="A480" s="6">
        <v>479</v>
      </c>
      <c r="B480" s="7" t="s">
        <v>879</v>
      </c>
      <c r="C480" s="7" t="s">
        <v>880</v>
      </c>
      <c r="D480" s="8">
        <v>2</v>
      </c>
    </row>
    <row r="481" s="3" customFormat="1" ht="20.25" spans="1:4">
      <c r="A481" s="6">
        <v>480</v>
      </c>
      <c r="B481" s="7" t="s">
        <v>881</v>
      </c>
      <c r="C481" s="7" t="s">
        <v>882</v>
      </c>
      <c r="D481" s="8">
        <v>2</v>
      </c>
    </row>
    <row r="482" s="3" customFormat="1" ht="20.25" spans="1:4">
      <c r="A482" s="6">
        <v>481</v>
      </c>
      <c r="B482" s="7" t="s">
        <v>883</v>
      </c>
      <c r="C482" s="7" t="s">
        <v>884</v>
      </c>
      <c r="D482" s="8">
        <v>2</v>
      </c>
    </row>
    <row r="483" s="3" customFormat="1" ht="20.25" spans="1:4">
      <c r="A483" s="6">
        <v>482</v>
      </c>
      <c r="B483" s="7" t="s">
        <v>885</v>
      </c>
      <c r="C483" s="7" t="s">
        <v>886</v>
      </c>
      <c r="D483" s="8">
        <v>2</v>
      </c>
    </row>
    <row r="484" s="3" customFormat="1" ht="20.25" spans="1:4">
      <c r="A484" s="6">
        <v>483</v>
      </c>
      <c r="B484" s="7" t="s">
        <v>887</v>
      </c>
      <c r="C484" s="7" t="s">
        <v>888</v>
      </c>
      <c r="D484" s="8">
        <v>2</v>
      </c>
    </row>
    <row r="485" s="3" customFormat="1" ht="20.25" spans="1:4">
      <c r="A485" s="6">
        <v>484</v>
      </c>
      <c r="B485" s="7" t="s">
        <v>889</v>
      </c>
      <c r="C485" s="7" t="s">
        <v>890</v>
      </c>
      <c r="D485" s="8">
        <v>2</v>
      </c>
    </row>
    <row r="486" s="3" customFormat="1" ht="20.25" spans="1:4">
      <c r="A486" s="6">
        <v>485</v>
      </c>
      <c r="B486" s="7" t="s">
        <v>891</v>
      </c>
      <c r="C486" s="7" t="s">
        <v>892</v>
      </c>
      <c r="D486" s="8">
        <v>2</v>
      </c>
    </row>
    <row r="487" s="3" customFormat="1" ht="20.25" spans="1:4">
      <c r="A487" s="6">
        <v>486</v>
      </c>
      <c r="B487" s="7" t="s">
        <v>893</v>
      </c>
      <c r="C487" s="7" t="s">
        <v>191</v>
      </c>
      <c r="D487" s="8">
        <v>2</v>
      </c>
    </row>
    <row r="488" s="3" customFormat="1" ht="20.25" spans="1:4">
      <c r="A488" s="6">
        <v>487</v>
      </c>
      <c r="B488" s="7" t="s">
        <v>894</v>
      </c>
      <c r="C488" s="7" t="s">
        <v>895</v>
      </c>
      <c r="D488" s="8">
        <v>2</v>
      </c>
    </row>
    <row r="489" s="3" customFormat="1" ht="20.25" spans="1:4">
      <c r="A489" s="6">
        <v>488</v>
      </c>
      <c r="B489" s="7" t="s">
        <v>896</v>
      </c>
      <c r="C489" s="7" t="s">
        <v>897</v>
      </c>
      <c r="D489" s="8">
        <v>2</v>
      </c>
    </row>
    <row r="490" s="3" customFormat="1" ht="20.25" spans="1:4">
      <c r="A490" s="6"/>
      <c r="B490" s="9"/>
      <c r="C490" s="6"/>
      <c r="D490" s="8"/>
    </row>
    <row r="491" s="3" customFormat="1" ht="20.25" spans="1:4">
      <c r="A491" s="6"/>
      <c r="B491" s="9"/>
      <c r="C491" s="6"/>
      <c r="D491" s="8"/>
    </row>
    <row r="492" s="3" customFormat="1" ht="20.25" spans="1:4">
      <c r="A492" s="6"/>
      <c r="B492" s="9"/>
      <c r="C492" s="6"/>
      <c r="D492" s="8"/>
    </row>
    <row r="493" s="3" customFormat="1" ht="20.25" spans="1:4">
      <c r="A493" s="6"/>
      <c r="B493" s="9"/>
      <c r="C493" s="6"/>
      <c r="D493" s="8"/>
    </row>
    <row r="494" s="3" customFormat="1" ht="20.25" spans="1:4">
      <c r="A494" s="6"/>
      <c r="B494" s="9"/>
      <c r="C494" s="6"/>
      <c r="D494" s="8"/>
    </row>
    <row r="495" s="3" customFormat="1" ht="20.25" spans="1:4">
      <c r="A495" s="6"/>
      <c r="B495" s="9"/>
      <c r="C495" s="6"/>
      <c r="D495" s="8"/>
    </row>
    <row r="496" s="3" customFormat="1" ht="20.25" spans="1:4">
      <c r="A496" s="6"/>
      <c r="B496" s="9"/>
      <c r="C496" s="6"/>
      <c r="D496" s="8"/>
    </row>
    <row r="497" s="3" customFormat="1" ht="20.25" spans="1:4">
      <c r="A497" s="6"/>
      <c r="B497" s="9"/>
      <c r="C497" s="6"/>
      <c r="D497" s="8"/>
    </row>
    <row r="498" s="3" customFormat="1" ht="20.25" spans="1:4">
      <c r="A498" s="6"/>
      <c r="B498" s="9"/>
      <c r="C498" s="6"/>
      <c r="D498" s="8"/>
    </row>
    <row r="499" s="3" customFormat="1" ht="20.25" spans="1:4">
      <c r="A499" s="6"/>
      <c r="B499" s="9"/>
      <c r="C499" s="6"/>
      <c r="D499" s="8"/>
    </row>
    <row r="500" s="3" customFormat="1" ht="20.25" spans="1:4">
      <c r="A500" s="6"/>
      <c r="B500" s="9"/>
      <c r="C500" s="6"/>
      <c r="D500" s="8"/>
    </row>
    <row r="501" s="3" customFormat="1" ht="20.25" spans="1:4">
      <c r="A501" s="6"/>
      <c r="B501" s="9"/>
      <c r="C501" s="6"/>
      <c r="D501" s="8"/>
    </row>
    <row r="502" s="3" customFormat="1" ht="20.25" spans="1:4">
      <c r="A502" s="6"/>
      <c r="B502" s="9"/>
      <c r="C502" s="6"/>
      <c r="D502" s="8"/>
    </row>
    <row r="503" s="3" customFormat="1" ht="20.25" spans="1:4">
      <c r="A503" s="6"/>
      <c r="B503" s="9"/>
      <c r="C503" s="6"/>
      <c r="D503" s="8"/>
    </row>
    <row r="504" s="3" customFormat="1" ht="20.25" spans="1:4">
      <c r="A504" s="6"/>
      <c r="B504" s="9"/>
      <c r="C504" s="6"/>
      <c r="D504" s="8"/>
    </row>
    <row r="505" s="3" customFormat="1" ht="20.25" spans="1:4">
      <c r="A505" s="6"/>
      <c r="B505" s="9"/>
      <c r="C505" s="6"/>
      <c r="D505" s="8"/>
    </row>
    <row r="506" s="3" customFormat="1" ht="20.25" spans="1:4">
      <c r="A506" s="6"/>
      <c r="B506" s="9"/>
      <c r="C506" s="6"/>
      <c r="D506" s="8"/>
    </row>
    <row r="507" s="3" customFormat="1" ht="20.25" spans="1:4">
      <c r="A507" s="6"/>
      <c r="B507" s="9"/>
      <c r="C507" s="6"/>
      <c r="D507" s="8"/>
    </row>
    <row r="508" s="3" customFormat="1" ht="20.25" spans="1:4">
      <c r="A508" s="6"/>
      <c r="B508" s="9"/>
      <c r="C508" s="6"/>
      <c r="D508" s="8"/>
    </row>
    <row r="509" s="3" customFormat="1" ht="20.25" spans="1:4">
      <c r="A509" s="6"/>
      <c r="B509" s="9"/>
      <c r="C509" s="6"/>
      <c r="D509" s="8"/>
    </row>
    <row r="510" s="3" customFormat="1" ht="20.25" spans="1:4">
      <c r="A510" s="6"/>
      <c r="B510" s="9"/>
      <c r="C510" s="6"/>
      <c r="D510" s="8"/>
    </row>
    <row r="511" s="3" customFormat="1" ht="20.25" spans="1:4">
      <c r="A511" s="6"/>
      <c r="B511" s="9"/>
      <c r="C511" s="6"/>
      <c r="D511" s="8"/>
    </row>
    <row r="512" s="3" customFormat="1" ht="20.25" spans="1:4">
      <c r="A512" s="6"/>
      <c r="B512" s="9"/>
      <c r="C512" s="6"/>
      <c r="D512" s="8"/>
    </row>
    <row r="513" s="3" customFormat="1" ht="20.25" spans="1:4">
      <c r="A513" s="6"/>
      <c r="B513" s="9"/>
      <c r="C513" s="6"/>
      <c r="D513" s="8"/>
    </row>
    <row r="514" s="3" customFormat="1" ht="20.25" spans="1:4">
      <c r="A514" s="6"/>
      <c r="B514" s="9"/>
      <c r="C514" s="6"/>
      <c r="D514" s="8"/>
    </row>
    <row r="515" s="3" customFormat="1" ht="20.25" spans="1:4">
      <c r="A515" s="6"/>
      <c r="B515" s="9"/>
      <c r="C515" s="6"/>
      <c r="D515" s="8"/>
    </row>
    <row r="516" s="3" customFormat="1" ht="20.25" spans="1:4">
      <c r="A516" s="6"/>
      <c r="B516" s="9"/>
      <c r="C516" s="6"/>
      <c r="D516" s="8"/>
    </row>
    <row r="517" s="3" customFormat="1" ht="20.25" spans="1:4">
      <c r="A517" s="6"/>
      <c r="B517" s="9"/>
      <c r="C517" s="6"/>
      <c r="D517" s="8"/>
    </row>
    <row r="518" s="3" customFormat="1" ht="20.25" spans="1:4">
      <c r="A518" s="6"/>
      <c r="B518" s="9"/>
      <c r="C518" s="6"/>
      <c r="D518" s="8"/>
    </row>
    <row r="519" s="3" customFormat="1" ht="20.25" spans="1:4">
      <c r="A519" s="6"/>
      <c r="B519" s="9"/>
      <c r="C519" s="6"/>
      <c r="D519" s="8"/>
    </row>
    <row r="520" s="3" customFormat="1" ht="20.25" spans="1:4">
      <c r="A520" s="6"/>
      <c r="B520" s="9"/>
      <c r="C520" s="6"/>
      <c r="D520" s="8"/>
    </row>
    <row r="521" s="3" customFormat="1" ht="20.25" spans="1:4">
      <c r="A521" s="6"/>
      <c r="B521" s="9"/>
      <c r="C521" s="6"/>
      <c r="D521" s="8"/>
    </row>
    <row r="522" s="3" customFormat="1" ht="20.25" spans="1:4">
      <c r="A522" s="6"/>
      <c r="B522" s="9"/>
      <c r="C522" s="6"/>
      <c r="D522" s="8"/>
    </row>
    <row r="523" s="3" customFormat="1" ht="20.25" spans="1:4">
      <c r="A523" s="6"/>
      <c r="B523" s="9"/>
      <c r="C523" s="6"/>
      <c r="D523" s="8"/>
    </row>
    <row r="524" s="3" customFormat="1" ht="20.25" spans="1:4">
      <c r="A524" s="6"/>
      <c r="B524" s="9"/>
      <c r="C524" s="6"/>
      <c r="D524" s="8"/>
    </row>
    <row r="525" s="3" customFormat="1" ht="20.25" spans="1:4">
      <c r="A525" s="6"/>
      <c r="B525" s="9"/>
      <c r="C525" s="6"/>
      <c r="D525" s="8"/>
    </row>
    <row r="526" s="3" customFormat="1" ht="20.25" spans="1:4">
      <c r="A526" s="6"/>
      <c r="B526" s="9"/>
      <c r="C526" s="6"/>
      <c r="D526" s="8"/>
    </row>
    <row r="527" s="3" customFormat="1" ht="20.25" spans="1:4">
      <c r="A527" s="6"/>
      <c r="B527" s="9"/>
      <c r="C527" s="6"/>
      <c r="D527" s="8"/>
    </row>
    <row r="528" s="3" customFormat="1" ht="20.25" spans="1:4">
      <c r="A528" s="6"/>
      <c r="B528" s="9"/>
      <c r="C528" s="6"/>
      <c r="D528" s="8"/>
    </row>
    <row r="529" s="3" customFormat="1" ht="20.25" spans="1:4">
      <c r="A529" s="6"/>
      <c r="B529" s="9"/>
      <c r="C529" s="6"/>
      <c r="D529" s="8"/>
    </row>
    <row r="530" s="3" customFormat="1" ht="20.25" spans="1:4">
      <c r="A530" s="6"/>
      <c r="B530" s="9"/>
      <c r="C530" s="6"/>
      <c r="D530" s="8"/>
    </row>
    <row r="531" s="3" customFormat="1" ht="20.25" spans="1:4">
      <c r="A531" s="6"/>
      <c r="B531" s="9"/>
      <c r="C531" s="6"/>
      <c r="D531" s="8"/>
    </row>
    <row r="532" s="3" customFormat="1" ht="20.25" spans="1:4">
      <c r="A532" s="6"/>
      <c r="B532" s="9"/>
      <c r="C532" s="6"/>
      <c r="D532" s="8"/>
    </row>
    <row r="533" s="3" customFormat="1" ht="20.25" spans="1:4">
      <c r="A533" s="6"/>
      <c r="B533" s="9"/>
      <c r="C533" s="6"/>
      <c r="D533" s="8"/>
    </row>
    <row r="534" s="3" customFormat="1" ht="20.25" spans="1:4">
      <c r="A534" s="6"/>
      <c r="B534" s="9"/>
      <c r="C534" s="6"/>
      <c r="D534" s="8"/>
    </row>
    <row r="535" s="3" customFormat="1" ht="20.25" spans="1:4">
      <c r="A535" s="6"/>
      <c r="B535" s="9"/>
      <c r="C535" s="6"/>
      <c r="D535" s="8"/>
    </row>
    <row r="536" s="3" customFormat="1" ht="20.25" spans="1:4">
      <c r="A536" s="6"/>
      <c r="B536" s="9"/>
      <c r="C536" s="6"/>
      <c r="D536" s="8"/>
    </row>
    <row r="537" s="3" customFormat="1" ht="20.25" spans="1:4">
      <c r="A537" s="6"/>
      <c r="B537" s="9"/>
      <c r="C537" s="6"/>
      <c r="D537" s="8"/>
    </row>
    <row r="538" s="3" customFormat="1" ht="20.25" spans="1:4">
      <c r="A538" s="6"/>
      <c r="B538" s="9"/>
      <c r="C538" s="6"/>
      <c r="D538" s="8"/>
    </row>
    <row r="539" s="3" customFormat="1" ht="20.25" spans="1:4">
      <c r="A539" s="6"/>
      <c r="B539" s="9"/>
      <c r="C539" s="6"/>
      <c r="D539" s="8"/>
    </row>
    <row r="540" s="3" customFormat="1" ht="20.25" spans="1:4">
      <c r="A540" s="6"/>
      <c r="B540" s="9"/>
      <c r="C540" s="6"/>
      <c r="D540" s="8"/>
    </row>
    <row r="541" s="3" customFormat="1" ht="20.25" spans="1:4">
      <c r="A541" s="6"/>
      <c r="B541" s="9"/>
      <c r="C541" s="6"/>
      <c r="D541" s="8"/>
    </row>
    <row r="542" s="3" customFormat="1" ht="20.25" spans="1:4">
      <c r="A542" s="6"/>
      <c r="B542" s="9"/>
      <c r="C542" s="6"/>
      <c r="D542" s="8"/>
    </row>
    <row r="543" s="3" customFormat="1" ht="20.25" spans="1:4">
      <c r="A543" s="6"/>
      <c r="B543" s="9"/>
      <c r="C543" s="6"/>
      <c r="D543" s="8"/>
    </row>
    <row r="544" s="3" customFormat="1" ht="20.25" spans="1:4">
      <c r="A544" s="6"/>
      <c r="B544" s="9"/>
      <c r="C544" s="6"/>
      <c r="D544" s="8"/>
    </row>
    <row r="545" s="3" customFormat="1" ht="20.25" spans="1:4">
      <c r="A545" s="6"/>
      <c r="B545" s="9"/>
      <c r="C545" s="6"/>
      <c r="D545" s="8"/>
    </row>
    <row r="546" s="3" customFormat="1" ht="20.25" spans="1:4">
      <c r="A546" s="6"/>
      <c r="B546" s="9"/>
      <c r="C546" s="6"/>
      <c r="D546" s="8"/>
    </row>
    <row r="547" s="3" customFormat="1" ht="20.25" spans="1:4">
      <c r="A547" s="6"/>
      <c r="B547" s="9"/>
      <c r="C547" s="6"/>
      <c r="D547" s="8"/>
    </row>
    <row r="548" s="3" customFormat="1" ht="20.25" spans="1:4">
      <c r="A548" s="6"/>
      <c r="B548" s="9"/>
      <c r="C548" s="6"/>
      <c r="D548" s="8"/>
    </row>
    <row r="549" s="3" customFormat="1" ht="20.25" spans="1:4">
      <c r="A549" s="6"/>
      <c r="B549" s="9"/>
      <c r="C549" s="6"/>
      <c r="D549" s="8"/>
    </row>
    <row r="550" s="3" customFormat="1" ht="20.25" spans="1:4">
      <c r="A550" s="6"/>
      <c r="B550" s="9"/>
      <c r="C550" s="6"/>
      <c r="D550" s="8"/>
    </row>
    <row r="551" s="3" customFormat="1" ht="20.25" spans="1:4">
      <c r="A551" s="6"/>
      <c r="B551" s="9"/>
      <c r="C551" s="6"/>
      <c r="D551" s="8"/>
    </row>
    <row r="552" s="3" customFormat="1" ht="20.25" spans="1:4">
      <c r="A552" s="6"/>
      <c r="B552" s="9"/>
      <c r="C552" s="6"/>
      <c r="D552" s="8"/>
    </row>
    <row r="553" s="3" customFormat="1" ht="20.25" spans="1:4">
      <c r="A553" s="6"/>
      <c r="B553" s="9"/>
      <c r="C553" s="6"/>
      <c r="D553" s="8"/>
    </row>
    <row r="554" s="3" customFormat="1" ht="20.25" spans="1:4">
      <c r="A554" s="6"/>
      <c r="B554" s="9"/>
      <c r="C554" s="6"/>
      <c r="D554" s="8"/>
    </row>
    <row r="555" s="3" customFormat="1" ht="20.25" spans="1:4">
      <c r="A555" s="6"/>
      <c r="B555" s="9"/>
      <c r="C555" s="6"/>
      <c r="D555" s="8"/>
    </row>
    <row r="556" s="3" customFormat="1" ht="20.25" spans="1:4">
      <c r="A556" s="6"/>
      <c r="B556" s="9"/>
      <c r="C556" s="6"/>
      <c r="D556" s="8"/>
    </row>
    <row r="557" s="3" customFormat="1" ht="20.25" spans="1:4">
      <c r="A557" s="6"/>
      <c r="B557" s="9"/>
      <c r="C557" s="6"/>
      <c r="D557" s="8"/>
    </row>
    <row r="558" s="3" customFormat="1" ht="20.25" spans="1:4">
      <c r="A558" s="6"/>
      <c r="B558" s="9"/>
      <c r="C558" s="6"/>
      <c r="D558" s="8"/>
    </row>
    <row r="559" s="3" customFormat="1" ht="20.25" spans="1:4">
      <c r="A559" s="6"/>
      <c r="B559" s="9"/>
      <c r="C559" s="6"/>
      <c r="D559" s="8"/>
    </row>
    <row r="560" s="3" customFormat="1" ht="20.25" spans="1:4">
      <c r="A560" s="6"/>
      <c r="B560" s="9"/>
      <c r="C560" s="6"/>
      <c r="D560" s="8"/>
    </row>
    <row r="561" s="3" customFormat="1" ht="20.25" spans="1:4">
      <c r="A561" s="6"/>
      <c r="B561" s="9"/>
      <c r="C561" s="6"/>
      <c r="D561" s="8"/>
    </row>
    <row r="562" s="3" customFormat="1" ht="20.25" spans="1:4">
      <c r="A562" s="6"/>
      <c r="B562" s="9"/>
      <c r="C562" s="6"/>
      <c r="D562" s="8"/>
    </row>
    <row r="563" s="3" customFormat="1" ht="20.25" spans="1:4">
      <c r="A563" s="6"/>
      <c r="B563" s="9"/>
      <c r="C563" s="6"/>
      <c r="D563" s="8"/>
    </row>
    <row r="564" s="3" customFormat="1" ht="20.25" spans="1:4">
      <c r="A564" s="6"/>
      <c r="B564" s="9"/>
      <c r="C564" s="6"/>
      <c r="D564" s="8"/>
    </row>
    <row r="565" s="3" customFormat="1" ht="20.25" spans="1:4">
      <c r="A565" s="6"/>
      <c r="B565" s="9"/>
      <c r="C565" s="6"/>
      <c r="D565" s="8"/>
    </row>
    <row r="566" s="3" customFormat="1" ht="20.25" spans="1:4">
      <c r="A566" s="6"/>
      <c r="B566" s="9"/>
      <c r="C566" s="6"/>
      <c r="D566" s="8"/>
    </row>
    <row r="567" s="3" customFormat="1" ht="20.25" spans="1:4">
      <c r="A567" s="6"/>
      <c r="B567" s="9"/>
      <c r="C567" s="6"/>
      <c r="D567" s="8"/>
    </row>
    <row r="568" s="3" customFormat="1" ht="20.25" spans="1:4">
      <c r="A568" s="6"/>
      <c r="B568" s="9"/>
      <c r="C568" s="6"/>
      <c r="D568" s="8"/>
    </row>
    <row r="569" s="3" customFormat="1" ht="20.25" spans="1:4">
      <c r="A569" s="6"/>
      <c r="B569" s="9"/>
      <c r="C569" s="6"/>
      <c r="D569" s="8"/>
    </row>
    <row r="570" s="3" customFormat="1" ht="20.25" spans="1:4">
      <c r="A570" s="6"/>
      <c r="B570" s="9"/>
      <c r="C570" s="6"/>
      <c r="D570" s="8"/>
    </row>
    <row r="571" s="3" customFormat="1" ht="20.25" spans="1:4">
      <c r="A571" s="6"/>
      <c r="B571" s="9"/>
      <c r="C571" s="6"/>
      <c r="D571" s="8"/>
    </row>
    <row r="572" s="3" customFormat="1" ht="20.25" spans="1:4">
      <c r="A572" s="6"/>
      <c r="B572" s="9"/>
      <c r="C572" s="6"/>
      <c r="D572" s="8"/>
    </row>
    <row r="573" s="3" customFormat="1" ht="20.25" spans="1:4">
      <c r="A573" s="6"/>
      <c r="B573" s="9"/>
      <c r="C573" s="6"/>
      <c r="D573" s="8"/>
    </row>
    <row r="574" s="3" customFormat="1" ht="20.25" spans="1:4">
      <c r="A574" s="6"/>
      <c r="B574" s="9"/>
      <c r="C574" s="6"/>
      <c r="D574" s="8"/>
    </row>
    <row r="575" s="3" customFormat="1" ht="20.25" spans="1:4">
      <c r="A575" s="6"/>
      <c r="B575" s="9"/>
      <c r="C575" s="6"/>
      <c r="D575" s="8"/>
    </row>
    <row r="576" s="3" customFormat="1" ht="20.25" spans="1:4">
      <c r="A576" s="6"/>
      <c r="B576" s="9"/>
      <c r="C576" s="6"/>
      <c r="D576" s="8"/>
    </row>
    <row r="577" s="3" customFormat="1" ht="20.25" spans="1:4">
      <c r="A577" s="6"/>
      <c r="B577" s="9"/>
      <c r="C577" s="6"/>
      <c r="D577" s="8"/>
    </row>
    <row r="578" s="3" customFormat="1" ht="20.25" spans="1:4">
      <c r="A578" s="6"/>
      <c r="B578" s="9"/>
      <c r="C578" s="6"/>
      <c r="D578" s="8"/>
    </row>
    <row r="579" s="3" customFormat="1" ht="20.25" spans="1:4">
      <c r="A579" s="6"/>
      <c r="B579" s="9"/>
      <c r="C579" s="6"/>
      <c r="D579" s="8"/>
    </row>
    <row r="580" s="3" customFormat="1" ht="20.25" spans="1:4">
      <c r="A580" s="6"/>
      <c r="B580" s="9"/>
      <c r="C580" s="6"/>
      <c r="D580" s="8"/>
    </row>
    <row r="581" s="3" customFormat="1" ht="20.25" spans="1:4">
      <c r="A581" s="6"/>
      <c r="B581" s="9"/>
      <c r="C581" s="6"/>
      <c r="D581" s="8"/>
    </row>
    <row r="582" s="3" customFormat="1" ht="20.25" spans="1:4">
      <c r="A582" s="6"/>
      <c r="B582" s="9"/>
      <c r="C582" s="6"/>
      <c r="D582" s="8"/>
    </row>
    <row r="583" s="3" customFormat="1" ht="20.25" spans="1:4">
      <c r="A583" s="6"/>
      <c r="B583" s="9"/>
      <c r="C583" s="6"/>
      <c r="D583" s="8"/>
    </row>
    <row r="584" s="3" customFormat="1" ht="20.25" spans="1:4">
      <c r="A584" s="6"/>
      <c r="B584" s="9"/>
      <c r="C584" s="6"/>
      <c r="D584" s="8"/>
    </row>
    <row r="585" s="3" customFormat="1" ht="20.25" spans="1:4">
      <c r="A585" s="6"/>
      <c r="B585" s="9"/>
      <c r="C585" s="6"/>
      <c r="D585" s="8"/>
    </row>
    <row r="586" s="3" customFormat="1" ht="20.25" spans="1:4">
      <c r="A586" s="6"/>
      <c r="B586" s="9"/>
      <c r="C586" s="6"/>
      <c r="D586" s="8"/>
    </row>
    <row r="587" s="3" customFormat="1" ht="20.25" spans="1:4">
      <c r="A587" s="6"/>
      <c r="B587" s="9"/>
      <c r="C587" s="6"/>
      <c r="D587" s="8"/>
    </row>
    <row r="588" s="3" customFormat="1" ht="20.25" spans="1:4">
      <c r="A588" s="6"/>
      <c r="B588" s="9"/>
      <c r="C588" s="6"/>
      <c r="D588" s="8"/>
    </row>
    <row r="589" s="3" customFormat="1" ht="20.25" spans="1:4">
      <c r="A589" s="6"/>
      <c r="B589" s="9"/>
      <c r="C589" s="6"/>
      <c r="D589" s="8"/>
    </row>
    <row r="590" s="3" customFormat="1" ht="20.25" spans="1:4">
      <c r="A590" s="6"/>
      <c r="B590" s="9"/>
      <c r="C590" s="6"/>
      <c r="D590" s="8"/>
    </row>
    <row r="591" s="3" customFormat="1" ht="20.25" spans="1:4">
      <c r="A591" s="6"/>
      <c r="B591" s="9"/>
      <c r="C591" s="6"/>
      <c r="D591" s="8"/>
    </row>
    <row r="592" s="3" customFormat="1" ht="20.25" spans="1:4">
      <c r="A592" s="6"/>
      <c r="B592" s="9"/>
      <c r="C592" s="6"/>
      <c r="D592" s="8"/>
    </row>
    <row r="593" s="3" customFormat="1" ht="20.25" spans="1:4">
      <c r="A593" s="6"/>
      <c r="B593" s="9"/>
      <c r="C593" s="6"/>
      <c r="D593" s="8"/>
    </row>
    <row r="594" s="3" customFormat="1" ht="20.25" spans="1:4">
      <c r="A594" s="6"/>
      <c r="B594" s="9"/>
      <c r="C594" s="6"/>
      <c r="D594" s="8"/>
    </row>
    <row r="595" s="3" customFormat="1" ht="20.25" spans="1:4">
      <c r="A595" s="6"/>
      <c r="B595" s="9"/>
      <c r="C595" s="6"/>
      <c r="D595" s="8"/>
    </row>
    <row r="596" s="3" customFormat="1" ht="20.25" spans="1:4">
      <c r="A596" s="6"/>
      <c r="B596" s="9"/>
      <c r="C596" s="6"/>
      <c r="D596" s="8"/>
    </row>
    <row r="597" s="3" customFormat="1" ht="20.25" spans="1:4">
      <c r="A597" s="6"/>
      <c r="B597" s="9"/>
      <c r="C597" s="6"/>
      <c r="D597" s="8"/>
    </row>
    <row r="598" s="3" customFormat="1" ht="20.25" spans="1:4">
      <c r="A598" s="6"/>
      <c r="B598" s="9"/>
      <c r="C598" s="6"/>
      <c r="D598" s="8"/>
    </row>
    <row r="599" s="3" customFormat="1" ht="20.25" spans="1:4">
      <c r="A599" s="6"/>
      <c r="B599" s="9"/>
      <c r="C599" s="6"/>
      <c r="D599" s="8"/>
    </row>
    <row r="600" s="3" customFormat="1" ht="20.25" spans="1:4">
      <c r="A600" s="6"/>
      <c r="B600" s="9"/>
      <c r="C600" s="6"/>
      <c r="D600" s="8"/>
    </row>
    <row r="601" s="3" customFormat="1" ht="20.25" spans="1:4">
      <c r="A601" s="6"/>
      <c r="B601" s="9"/>
      <c r="C601" s="6"/>
      <c r="D601" s="8"/>
    </row>
    <row r="602" s="3" customFormat="1" ht="20.25" spans="1:4">
      <c r="A602" s="6"/>
      <c r="B602" s="9"/>
      <c r="C602" s="6"/>
      <c r="D602" s="8"/>
    </row>
    <row r="603" s="3" customFormat="1" ht="20.25" spans="1:4">
      <c r="A603" s="6"/>
      <c r="B603" s="9"/>
      <c r="C603" s="6"/>
      <c r="D603" s="8"/>
    </row>
    <row r="604" s="3" customFormat="1" ht="20.25" spans="1:4">
      <c r="A604" s="6"/>
      <c r="B604" s="9"/>
      <c r="C604" s="6"/>
      <c r="D604" s="8"/>
    </row>
    <row r="605" s="3" customFormat="1" ht="20.25" spans="1:4">
      <c r="A605" s="6"/>
      <c r="B605" s="9"/>
      <c r="C605" s="6"/>
      <c r="D605" s="8"/>
    </row>
    <row r="606" s="3" customFormat="1" ht="20.25" spans="1:4">
      <c r="A606" s="6"/>
      <c r="B606" s="9"/>
      <c r="C606" s="6"/>
      <c r="D606" s="8"/>
    </row>
    <row r="607" s="3" customFormat="1" ht="20.25" spans="1:4">
      <c r="A607" s="6"/>
      <c r="B607" s="9"/>
      <c r="C607" s="6"/>
      <c r="D607" s="8"/>
    </row>
    <row r="608" s="3" customFormat="1" ht="20.25" spans="1:4">
      <c r="A608" s="6"/>
      <c r="B608" s="9"/>
      <c r="C608" s="6"/>
      <c r="D608" s="8"/>
    </row>
    <row r="609" s="3" customFormat="1" ht="20.25" spans="1:4">
      <c r="A609" s="6"/>
      <c r="B609" s="9"/>
      <c r="C609" s="6"/>
      <c r="D609" s="8"/>
    </row>
    <row r="610" s="3" customFormat="1" ht="20.25" spans="1:4">
      <c r="A610" s="6"/>
      <c r="B610" s="9"/>
      <c r="C610" s="6"/>
      <c r="D610" s="8"/>
    </row>
    <row r="611" s="3" customFormat="1" ht="20.25" spans="1:4">
      <c r="A611" s="6"/>
      <c r="B611" s="9"/>
      <c r="C611" s="6"/>
      <c r="D611" s="8"/>
    </row>
    <row r="612" s="3" customFormat="1" ht="20.25" spans="1:4">
      <c r="A612" s="6"/>
      <c r="B612" s="9"/>
      <c r="C612" s="6"/>
      <c r="D612" s="8"/>
    </row>
    <row r="613" s="3" customFormat="1" ht="20.25" spans="1:4">
      <c r="A613" s="6"/>
      <c r="B613" s="9"/>
      <c r="C613" s="6"/>
      <c r="D613" s="8"/>
    </row>
    <row r="614" s="3" customFormat="1" ht="20.25" spans="1:4">
      <c r="A614" s="6"/>
      <c r="B614" s="9"/>
      <c r="C614" s="6"/>
      <c r="D614" s="8"/>
    </row>
    <row r="615" s="3" customFormat="1" ht="20.25" spans="1:4">
      <c r="A615" s="6"/>
      <c r="B615" s="9"/>
      <c r="C615" s="6"/>
      <c r="D615" s="8"/>
    </row>
    <row r="616" s="3" customFormat="1" ht="20.25" spans="1:4">
      <c r="A616" s="6"/>
      <c r="B616" s="9"/>
      <c r="C616" s="6"/>
      <c r="D616" s="8"/>
    </row>
    <row r="617" s="3" customFormat="1" ht="20.25" spans="1:4">
      <c r="A617" s="6"/>
      <c r="B617" s="9"/>
      <c r="C617" s="6"/>
      <c r="D617" s="8"/>
    </row>
    <row r="618" s="3" customFormat="1" ht="20.25" spans="1:4">
      <c r="A618" s="6"/>
      <c r="B618" s="9"/>
      <c r="C618" s="6"/>
      <c r="D618" s="8"/>
    </row>
    <row r="619" s="3" customFormat="1" ht="20.25" spans="1:4">
      <c r="A619" s="6"/>
      <c r="B619" s="9"/>
      <c r="C619" s="6"/>
      <c r="D619" s="8"/>
    </row>
    <row r="620" s="3" customFormat="1" ht="20.25" spans="1:4">
      <c r="A620" s="6"/>
      <c r="B620" s="9"/>
      <c r="C620" s="6"/>
      <c r="D620" s="8"/>
    </row>
    <row r="621" s="3" customFormat="1" ht="20.25" spans="1:4">
      <c r="A621" s="6"/>
      <c r="B621" s="9"/>
      <c r="C621" s="6"/>
      <c r="D621" s="8"/>
    </row>
    <row r="622" s="3" customFormat="1" ht="20.25" spans="1:4">
      <c r="A622" s="6"/>
      <c r="B622" s="9"/>
      <c r="C622" s="6"/>
      <c r="D622" s="8"/>
    </row>
    <row r="623" s="3" customFormat="1" ht="20.25" spans="1:4">
      <c r="A623" s="6"/>
      <c r="B623" s="9"/>
      <c r="C623" s="6"/>
      <c r="D623" s="8"/>
    </row>
    <row r="624" s="3" customFormat="1" ht="20.25" spans="1:4">
      <c r="A624" s="6"/>
      <c r="B624" s="9"/>
      <c r="C624" s="6"/>
      <c r="D624" s="8"/>
    </row>
    <row r="625" s="3" customFormat="1" ht="20.25" spans="1:4">
      <c r="A625" s="6"/>
      <c r="B625" s="9"/>
      <c r="C625" s="6"/>
      <c r="D625" s="8"/>
    </row>
    <row r="626" s="3" customFormat="1" ht="20.25" spans="1:4">
      <c r="A626" s="6"/>
      <c r="B626" s="9"/>
      <c r="C626" s="6"/>
      <c r="D626" s="8"/>
    </row>
    <row r="627" s="3" customFormat="1" ht="20.25" spans="1:4">
      <c r="A627" s="6"/>
      <c r="B627" s="9"/>
      <c r="C627" s="6"/>
      <c r="D627" s="8"/>
    </row>
    <row r="628" s="3" customFormat="1" ht="20.25" spans="1:4">
      <c r="A628" s="6"/>
      <c r="B628" s="9"/>
      <c r="C628" s="6"/>
      <c r="D628" s="8"/>
    </row>
    <row r="629" s="3" customFormat="1" ht="20.25" spans="1:4">
      <c r="A629" s="6"/>
      <c r="B629" s="9"/>
      <c r="C629" s="6"/>
      <c r="D629" s="8"/>
    </row>
    <row r="630" s="3" customFormat="1" ht="20.25" spans="1:4">
      <c r="A630" s="6"/>
      <c r="B630" s="9"/>
      <c r="C630" s="6"/>
      <c r="D630" s="8"/>
    </row>
    <row r="631" s="3" customFormat="1" ht="20.25" spans="1:4">
      <c r="A631" s="6"/>
      <c r="B631" s="9"/>
      <c r="C631" s="6"/>
      <c r="D631" s="8"/>
    </row>
    <row r="632" s="3" customFormat="1" ht="20.25" spans="1:4">
      <c r="A632" s="6"/>
      <c r="B632" s="9"/>
      <c r="C632" s="6"/>
      <c r="D632" s="8"/>
    </row>
    <row r="633" s="3" customFormat="1" ht="20.25" spans="1:4">
      <c r="A633" s="6"/>
      <c r="B633" s="9"/>
      <c r="C633" s="6"/>
      <c r="D633" s="8"/>
    </row>
    <row r="634" s="3" customFormat="1" ht="20.25" spans="1:4">
      <c r="A634" s="6"/>
      <c r="B634" s="9"/>
      <c r="C634" s="6"/>
      <c r="D634" s="8"/>
    </row>
    <row r="635" s="3" customFormat="1" ht="20.25" spans="1:4">
      <c r="A635" s="6"/>
      <c r="B635" s="9"/>
      <c r="C635" s="6"/>
      <c r="D635" s="8"/>
    </row>
    <row r="636" s="3" customFormat="1" ht="20.25" spans="1:4">
      <c r="A636" s="6"/>
      <c r="B636" s="9"/>
      <c r="C636" s="6"/>
      <c r="D636" s="8"/>
    </row>
    <row r="637" s="3" customFormat="1" ht="20.25" spans="1:4">
      <c r="A637" s="6"/>
      <c r="B637" s="9"/>
      <c r="C637" s="6"/>
      <c r="D637" s="8"/>
    </row>
    <row r="638" s="3" customFormat="1" ht="20.25" spans="1:4">
      <c r="A638" s="6"/>
      <c r="B638" s="9"/>
      <c r="C638" s="6"/>
      <c r="D638" s="8"/>
    </row>
    <row r="639" s="3" customFormat="1" ht="20.25" spans="1:4">
      <c r="A639" s="6"/>
      <c r="B639" s="9"/>
      <c r="C639" s="6"/>
      <c r="D639" s="8"/>
    </row>
    <row r="640" s="3" customFormat="1" ht="20.25" spans="1:4">
      <c r="A640" s="6"/>
      <c r="B640" s="9"/>
      <c r="C640" s="6"/>
      <c r="D640" s="8"/>
    </row>
    <row r="641" s="3" customFormat="1" ht="20.25" spans="1:4">
      <c r="A641" s="6"/>
      <c r="B641" s="9"/>
      <c r="C641" s="6"/>
      <c r="D641" s="8"/>
    </row>
    <row r="642" s="3" customFormat="1" ht="20.25" spans="1:4">
      <c r="A642" s="6"/>
      <c r="B642" s="9"/>
      <c r="C642" s="6"/>
      <c r="D642" s="8"/>
    </row>
    <row r="643" s="3" customFormat="1" ht="20.25" spans="1:4">
      <c r="A643" s="6"/>
      <c r="B643" s="9"/>
      <c r="C643" s="6"/>
      <c r="D643" s="8"/>
    </row>
    <row r="644" s="3" customFormat="1" ht="20.25" spans="1:4">
      <c r="A644" s="6"/>
      <c r="B644" s="9"/>
      <c r="C644" s="6"/>
      <c r="D644" s="8"/>
    </row>
    <row r="645" s="3" customFormat="1" ht="20.25" spans="1:4">
      <c r="A645" s="6"/>
      <c r="B645" s="9"/>
      <c r="C645" s="6"/>
      <c r="D645" s="8"/>
    </row>
    <row r="646" s="3" customFormat="1" ht="20.25" spans="1:4">
      <c r="A646" s="6"/>
      <c r="B646" s="9"/>
      <c r="C646" s="6"/>
      <c r="D646" s="8"/>
    </row>
    <row r="647" s="3" customFormat="1" ht="20.25" spans="1:4">
      <c r="A647" s="6"/>
      <c r="B647" s="9"/>
      <c r="C647" s="6"/>
      <c r="D647" s="8"/>
    </row>
    <row r="648" s="3" customFormat="1" ht="20.25" spans="1:4">
      <c r="A648" s="6"/>
      <c r="B648" s="9"/>
      <c r="C648" s="6"/>
      <c r="D648" s="8"/>
    </row>
    <row r="649" s="3" customFormat="1" ht="20.25" spans="1:4">
      <c r="A649" s="6"/>
      <c r="B649" s="9"/>
      <c r="C649" s="6"/>
      <c r="D649" s="8"/>
    </row>
    <row r="650" s="3" customFormat="1" ht="20.25" spans="1:4">
      <c r="A650" s="6"/>
      <c r="B650" s="9"/>
      <c r="C650" s="6"/>
      <c r="D650" s="8"/>
    </row>
    <row r="651" s="3" customFormat="1" ht="20.25" spans="1:4">
      <c r="A651" s="6"/>
      <c r="B651" s="9"/>
      <c r="C651" s="6"/>
      <c r="D651" s="8"/>
    </row>
    <row r="652" s="3" customFormat="1" ht="20.25" spans="1:4">
      <c r="A652" s="6"/>
      <c r="B652" s="9"/>
      <c r="C652" s="6"/>
      <c r="D652" s="8"/>
    </row>
    <row r="653" s="3" customFormat="1" ht="20.25" spans="1:4">
      <c r="A653" s="6"/>
      <c r="B653" s="9"/>
      <c r="C653" s="6"/>
      <c r="D653" s="8"/>
    </row>
    <row r="654" s="3" customFormat="1" ht="20.25" spans="1:4">
      <c r="A654" s="6"/>
      <c r="B654" s="9"/>
      <c r="C654" s="6"/>
      <c r="D654" s="8"/>
    </row>
    <row r="655" s="3" customFormat="1" ht="20.25" spans="1:4">
      <c r="A655" s="6"/>
      <c r="B655" s="9"/>
      <c r="C655" s="6"/>
      <c r="D655" s="8"/>
    </row>
    <row r="656" s="3" customFormat="1" ht="20.25" spans="1:4">
      <c r="A656" s="6"/>
      <c r="B656" s="9"/>
      <c r="C656" s="6"/>
      <c r="D656" s="8"/>
    </row>
    <row r="657" s="3" customFormat="1" ht="20.25" spans="1:4">
      <c r="A657" s="6"/>
      <c r="B657" s="9"/>
      <c r="C657" s="6"/>
      <c r="D657" s="8"/>
    </row>
    <row r="658" s="3" customFormat="1" ht="20.25" spans="1:4">
      <c r="A658" s="6"/>
      <c r="B658" s="9"/>
      <c r="C658" s="6"/>
      <c r="D658" s="8"/>
    </row>
    <row r="659" s="3" customFormat="1" ht="20.25" spans="1:4">
      <c r="A659" s="6"/>
      <c r="B659" s="9"/>
      <c r="C659" s="6"/>
      <c r="D659" s="8"/>
    </row>
    <row r="660" s="3" customFormat="1" ht="20.25" spans="1:4">
      <c r="A660" s="6"/>
      <c r="B660" s="9"/>
      <c r="C660" s="6"/>
      <c r="D660" s="8"/>
    </row>
    <row r="661" s="3" customFormat="1" ht="20.25" spans="1:4">
      <c r="A661" s="6"/>
      <c r="B661" s="9"/>
      <c r="C661" s="6"/>
      <c r="D661" s="8"/>
    </row>
    <row r="662" s="3" customFormat="1" ht="20.25" spans="1:4">
      <c r="A662" s="6"/>
      <c r="B662" s="9"/>
      <c r="C662" s="6"/>
      <c r="D662" s="8"/>
    </row>
    <row r="663" s="3" customFormat="1" ht="20.25" spans="1:4">
      <c r="A663" s="6"/>
      <c r="B663" s="9"/>
      <c r="C663" s="6"/>
      <c r="D663" s="8"/>
    </row>
    <row r="664" s="3" customFormat="1" ht="20.25" spans="1:4">
      <c r="A664" s="6"/>
      <c r="B664" s="10"/>
      <c r="C664" s="6"/>
      <c r="D664" s="6"/>
    </row>
    <row r="665" s="3" customFormat="1" ht="20.25" spans="1:4">
      <c r="A665" s="6"/>
      <c r="B665" s="10"/>
      <c r="C665" s="6"/>
      <c r="D665" s="6"/>
    </row>
    <row r="666" s="3" customFormat="1" ht="20.25" spans="1:4">
      <c r="A666" s="6"/>
      <c r="B666" s="10"/>
      <c r="C666" s="6"/>
      <c r="D666" s="6"/>
    </row>
    <row r="667" s="3" customFormat="1" ht="20.25" spans="1:4">
      <c r="A667" s="6"/>
      <c r="B667" s="10"/>
      <c r="C667" s="6"/>
      <c r="D667" s="6"/>
    </row>
    <row r="668" s="3" customFormat="1" ht="20.25" spans="1:4">
      <c r="A668" s="6"/>
      <c r="B668" s="10"/>
      <c r="C668" s="6"/>
      <c r="D668" s="6"/>
    </row>
    <row r="669" s="3" customFormat="1" ht="20.25" spans="1:4">
      <c r="A669" s="6"/>
      <c r="B669" s="10"/>
      <c r="C669" s="6"/>
      <c r="D669" s="6"/>
    </row>
    <row r="670" s="3" customFormat="1" ht="20.25" spans="1:4">
      <c r="A670" s="6"/>
      <c r="B670" s="10"/>
      <c r="C670" s="6"/>
      <c r="D670" s="6"/>
    </row>
    <row r="671" s="3" customFormat="1" ht="20.25" spans="1:4">
      <c r="A671" s="6"/>
      <c r="B671" s="10"/>
      <c r="C671" s="6"/>
      <c r="D671" s="6"/>
    </row>
    <row r="672" s="3" customFormat="1" ht="20.25" spans="1:4">
      <c r="A672" s="6"/>
      <c r="B672" s="10"/>
      <c r="C672" s="6"/>
      <c r="D672" s="6"/>
    </row>
    <row r="673" s="3" customFormat="1" ht="20.25" spans="1:4">
      <c r="A673" s="6"/>
      <c r="B673" s="10"/>
      <c r="C673" s="6"/>
      <c r="D673" s="6"/>
    </row>
    <row r="674" s="3" customFormat="1" ht="20.25" spans="1:4">
      <c r="A674" s="6"/>
      <c r="B674" s="10"/>
      <c r="C674" s="6"/>
      <c r="D674" s="6"/>
    </row>
    <row r="675" s="3" customFormat="1" ht="20.25" spans="1:4">
      <c r="A675" s="6"/>
      <c r="B675" s="10"/>
      <c r="C675" s="6"/>
      <c r="D675" s="6"/>
    </row>
    <row r="676" s="3" customFormat="1" ht="20.25" spans="1:4">
      <c r="A676" s="6"/>
      <c r="B676" s="10"/>
      <c r="C676" s="6"/>
      <c r="D676" s="6"/>
    </row>
    <row r="677" s="3" customFormat="1" ht="20.25" spans="1:4">
      <c r="A677" s="6"/>
      <c r="B677" s="10"/>
      <c r="C677" s="6"/>
      <c r="D677" s="6"/>
    </row>
    <row r="678" s="3" customFormat="1" ht="20.25" spans="1:4">
      <c r="A678" s="6"/>
      <c r="B678" s="10"/>
      <c r="C678" s="6"/>
      <c r="D678" s="6"/>
    </row>
    <row r="679" s="3" customFormat="1" ht="20.25" spans="1:4">
      <c r="A679" s="6"/>
      <c r="B679" s="10"/>
      <c r="C679" s="6"/>
      <c r="D679" s="6"/>
    </row>
    <row r="680" s="3" customFormat="1" ht="20.25" spans="1:4">
      <c r="A680" s="6"/>
      <c r="B680" s="10"/>
      <c r="C680" s="6"/>
      <c r="D680" s="6"/>
    </row>
    <row r="681" s="3" customFormat="1" ht="20.25" spans="1:4">
      <c r="A681" s="6"/>
      <c r="B681" s="10"/>
      <c r="C681" s="6"/>
      <c r="D681" s="6"/>
    </row>
    <row r="682" s="3" customFormat="1" ht="20.25" spans="1:4">
      <c r="A682" s="6"/>
      <c r="B682" s="10"/>
      <c r="C682" s="6"/>
      <c r="D682" s="6"/>
    </row>
    <row r="683" s="3" customFormat="1" ht="20.25" spans="1:4">
      <c r="A683" s="6"/>
      <c r="B683" s="10"/>
      <c r="C683" s="6"/>
      <c r="D683" s="6"/>
    </row>
    <row r="684" s="3" customFormat="1" ht="20.25" spans="1:4">
      <c r="A684" s="6"/>
      <c r="B684" s="10"/>
      <c r="C684" s="6"/>
      <c r="D684" s="6"/>
    </row>
    <row r="685" s="3" customFormat="1" ht="20.25" spans="1:4">
      <c r="A685" s="6"/>
      <c r="B685" s="10"/>
      <c r="C685" s="6"/>
      <c r="D685" s="6"/>
    </row>
    <row r="686" s="3" customFormat="1" ht="20.25" spans="1:4">
      <c r="A686" s="6"/>
      <c r="B686" s="10"/>
      <c r="C686" s="6"/>
      <c r="D686" s="6"/>
    </row>
    <row r="687" s="3" customFormat="1" ht="20.25" spans="1:4">
      <c r="A687" s="6"/>
      <c r="B687" s="10"/>
      <c r="C687" s="6"/>
      <c r="D687" s="6"/>
    </row>
    <row r="688" s="3" customFormat="1" ht="20.25" spans="1:4">
      <c r="A688" s="6"/>
      <c r="B688" s="10"/>
      <c r="C688" s="6"/>
      <c r="D688" s="6"/>
    </row>
    <row r="689" s="3" customFormat="1" ht="20.25" spans="1:4">
      <c r="A689" s="6"/>
      <c r="B689" s="10"/>
      <c r="C689" s="6"/>
      <c r="D689" s="6"/>
    </row>
    <row r="690" s="3" customFormat="1" ht="20.25" spans="1:4">
      <c r="A690" s="6"/>
      <c r="B690" s="10"/>
      <c r="C690" s="6"/>
      <c r="D690" s="6"/>
    </row>
    <row r="691" s="3" customFormat="1" ht="20.25" spans="1:4">
      <c r="A691" s="6"/>
      <c r="B691" s="10"/>
      <c r="C691" s="6"/>
      <c r="D691" s="6"/>
    </row>
    <row r="692" s="3" customFormat="1" ht="20.25" spans="1:4">
      <c r="A692" s="6"/>
      <c r="B692" s="10"/>
      <c r="C692" s="6"/>
      <c r="D692" s="6"/>
    </row>
    <row r="693" s="3" customFormat="1" ht="20.25" spans="1:4">
      <c r="A693" s="6"/>
      <c r="B693" s="10"/>
      <c r="C693" s="6"/>
      <c r="D693" s="6"/>
    </row>
    <row r="694" s="3" customFormat="1" ht="20.25" spans="1:4">
      <c r="A694" s="6"/>
      <c r="B694" s="10"/>
      <c r="C694" s="6"/>
      <c r="D694" s="6"/>
    </row>
    <row r="695" s="3" customFormat="1" ht="20.25" spans="1:4">
      <c r="A695" s="6"/>
      <c r="B695" s="10"/>
      <c r="C695" s="6"/>
      <c r="D695" s="6"/>
    </row>
    <row r="696" s="3" customFormat="1" ht="20.25" spans="1:4">
      <c r="A696" s="6"/>
      <c r="B696" s="10"/>
      <c r="C696" s="6"/>
      <c r="D696" s="6"/>
    </row>
    <row r="697" s="3" customFormat="1" ht="20.25" spans="1:4">
      <c r="A697" s="6"/>
      <c r="B697" s="10"/>
      <c r="C697" s="6"/>
      <c r="D697" s="6"/>
    </row>
    <row r="698" s="3" customFormat="1" ht="20.25" spans="1:4">
      <c r="A698" s="6"/>
      <c r="B698" s="10"/>
      <c r="C698" s="6"/>
      <c r="D698" s="6"/>
    </row>
    <row r="699" s="3" customFormat="1" ht="20.25" spans="1:4">
      <c r="A699" s="6"/>
      <c r="B699" s="10"/>
      <c r="C699" s="6"/>
      <c r="D699" s="6"/>
    </row>
    <row r="700" s="3" customFormat="1" ht="20.25" spans="1:4">
      <c r="A700" s="6"/>
      <c r="B700" s="10"/>
      <c r="C700" s="6"/>
      <c r="D700" s="6"/>
    </row>
    <row r="701" s="3" customFormat="1" ht="20.25" spans="1:4">
      <c r="A701" s="6"/>
      <c r="B701" s="10"/>
      <c r="C701" s="6"/>
      <c r="D701" s="6"/>
    </row>
    <row r="702" s="3" customFormat="1" ht="20.25" spans="1:4">
      <c r="A702" s="6"/>
      <c r="B702" s="10"/>
      <c r="C702" s="6"/>
      <c r="D702" s="6"/>
    </row>
    <row r="703" s="3" customFormat="1" ht="20.25" spans="1:4">
      <c r="A703" s="6"/>
      <c r="B703" s="10"/>
      <c r="C703" s="6"/>
      <c r="D703" s="6"/>
    </row>
    <row r="704" s="3" customFormat="1" ht="20.25" spans="1:4">
      <c r="A704" s="6"/>
      <c r="B704" s="10"/>
      <c r="C704" s="6"/>
      <c r="D704" s="6"/>
    </row>
    <row r="705" s="3" customFormat="1" ht="20.25" spans="1:4">
      <c r="A705" s="6"/>
      <c r="B705" s="10"/>
      <c r="C705" s="6"/>
      <c r="D705" s="6"/>
    </row>
    <row r="706" s="3" customFormat="1" ht="20.25" spans="1:4">
      <c r="A706" s="6"/>
      <c r="B706" s="10"/>
      <c r="C706" s="6"/>
      <c r="D706" s="6"/>
    </row>
    <row r="707" s="3" customFormat="1" ht="20.25" spans="1:4">
      <c r="A707" s="6"/>
      <c r="B707" s="10"/>
      <c r="C707" s="6"/>
      <c r="D707" s="6"/>
    </row>
    <row r="708" s="3" customFormat="1" ht="20.25" spans="1:4">
      <c r="A708" s="6"/>
      <c r="B708" s="10"/>
      <c r="C708" s="6"/>
      <c r="D708" s="6"/>
    </row>
    <row r="709" s="3" customFormat="1" ht="20.25" spans="1:4">
      <c r="A709" s="6"/>
      <c r="B709" s="10"/>
      <c r="C709" s="6"/>
      <c r="D709" s="6"/>
    </row>
    <row r="710" s="3" customFormat="1" ht="20.25" spans="1:4">
      <c r="A710" s="6"/>
      <c r="B710" s="10"/>
      <c r="C710" s="6"/>
      <c r="D710" s="6"/>
    </row>
    <row r="711" s="3" customFormat="1" ht="20.25" spans="1:4">
      <c r="A711" s="6"/>
      <c r="B711" s="10"/>
      <c r="C711" s="6"/>
      <c r="D711" s="6"/>
    </row>
    <row r="712" s="3" customFormat="1" ht="20.25" spans="1:4">
      <c r="A712" s="6"/>
      <c r="B712" s="10"/>
      <c r="C712" s="6"/>
      <c r="D712" s="6"/>
    </row>
    <row r="713" s="3" customFormat="1" ht="20.25" spans="1:4">
      <c r="A713" s="6"/>
      <c r="B713" s="10"/>
      <c r="C713" s="6"/>
      <c r="D713" s="6"/>
    </row>
    <row r="714" s="3" customFormat="1" ht="20.25" spans="1:4">
      <c r="A714" s="6"/>
      <c r="B714" s="10"/>
      <c r="C714" s="6"/>
      <c r="D714" s="6"/>
    </row>
    <row r="715" s="3" customFormat="1" ht="20.25" spans="1:4">
      <c r="A715" s="6"/>
      <c r="B715" s="10"/>
      <c r="C715" s="6"/>
      <c r="D715" s="6"/>
    </row>
    <row r="716" s="3" customFormat="1" ht="20.25" spans="1:4">
      <c r="A716" s="6"/>
      <c r="B716" s="10"/>
      <c r="C716" s="6"/>
      <c r="D716" s="6"/>
    </row>
    <row r="717" s="3" customFormat="1" ht="20.25" spans="1:4">
      <c r="A717" s="6"/>
      <c r="B717" s="10"/>
      <c r="C717" s="6"/>
      <c r="D717" s="6"/>
    </row>
    <row r="718" s="3" customFormat="1" ht="20.25" spans="1:4">
      <c r="A718" s="6"/>
      <c r="B718" s="10"/>
      <c r="C718" s="6"/>
      <c r="D718" s="6"/>
    </row>
    <row r="719" s="3" customFormat="1" ht="20.25" spans="1:4">
      <c r="A719" s="6"/>
      <c r="B719" s="10"/>
      <c r="C719" s="6"/>
      <c r="D719" s="6"/>
    </row>
    <row r="720" s="3" customFormat="1" ht="20.25" spans="1:4">
      <c r="A720" s="6"/>
      <c r="B720" s="10"/>
      <c r="C720" s="6"/>
      <c r="D720" s="6"/>
    </row>
    <row r="721" s="3" customFormat="1" ht="20.25" spans="1:4">
      <c r="A721" s="6"/>
      <c r="B721" s="10"/>
      <c r="C721" s="6"/>
      <c r="D721" s="6"/>
    </row>
    <row r="722" s="3" customFormat="1" ht="20.25" spans="1:4">
      <c r="A722" s="6"/>
      <c r="B722" s="10"/>
      <c r="C722" s="6"/>
      <c r="D722" s="6"/>
    </row>
    <row r="723" s="3" customFormat="1" ht="20.25" spans="1:4">
      <c r="A723" s="6"/>
      <c r="B723" s="10"/>
      <c r="C723" s="6"/>
      <c r="D723" s="6"/>
    </row>
    <row r="724" s="3" customFormat="1" ht="20.25" spans="1:4">
      <c r="A724" s="6"/>
      <c r="B724" s="10"/>
      <c r="C724" s="6"/>
      <c r="D724" s="6"/>
    </row>
    <row r="725" s="3" customFormat="1" ht="20.25" spans="1:4">
      <c r="A725" s="6"/>
      <c r="B725" s="10"/>
      <c r="C725" s="6"/>
      <c r="D725" s="6"/>
    </row>
    <row r="726" s="3" customFormat="1" ht="20.25" spans="1:4">
      <c r="A726" s="6"/>
      <c r="B726" s="10"/>
      <c r="C726" s="6"/>
      <c r="D726" s="6"/>
    </row>
    <row r="727" s="3" customFormat="1" ht="20.25" spans="1:4">
      <c r="A727" s="6"/>
      <c r="B727" s="10"/>
      <c r="C727" s="6"/>
      <c r="D727" s="6"/>
    </row>
    <row r="728" s="3" customFormat="1" ht="20.25" spans="1:4">
      <c r="A728" s="6"/>
      <c r="B728" s="10"/>
      <c r="C728" s="6"/>
      <c r="D728" s="6"/>
    </row>
    <row r="729" s="3" customFormat="1" ht="20.25" spans="1:4">
      <c r="A729" s="6"/>
      <c r="B729" s="10"/>
      <c r="C729" s="6"/>
      <c r="D729" s="6"/>
    </row>
    <row r="730" s="3" customFormat="1" ht="20.25" spans="1:4">
      <c r="A730" s="6"/>
      <c r="B730" s="10"/>
      <c r="C730" s="6"/>
      <c r="D730" s="6"/>
    </row>
    <row r="731" s="3" customFormat="1" ht="20.25" spans="1:4">
      <c r="A731" s="6"/>
      <c r="B731" s="10"/>
      <c r="C731" s="6"/>
      <c r="D731" s="6"/>
    </row>
    <row r="732" s="3" customFormat="1" ht="20.25" spans="1:4">
      <c r="A732" s="6"/>
      <c r="B732" s="10"/>
      <c r="C732" s="6"/>
      <c r="D732" s="6"/>
    </row>
    <row r="733" s="3" customFormat="1" ht="20.25" spans="1:4">
      <c r="A733" s="6"/>
      <c r="B733" s="10"/>
      <c r="C733" s="6"/>
      <c r="D733" s="6"/>
    </row>
    <row r="734" s="3" customFormat="1" ht="20.25" spans="1:4">
      <c r="A734" s="6"/>
      <c r="B734" s="10"/>
      <c r="C734" s="6"/>
      <c r="D734" s="6"/>
    </row>
    <row r="735" s="3" customFormat="1" ht="20.25" spans="1:4">
      <c r="A735" s="6"/>
      <c r="B735" s="10"/>
      <c r="C735" s="6"/>
      <c r="D735" s="6"/>
    </row>
    <row r="736" s="3" customFormat="1" ht="20.25" spans="1:4">
      <c r="A736" s="6"/>
      <c r="B736" s="10"/>
      <c r="C736" s="6"/>
      <c r="D736" s="6"/>
    </row>
    <row r="737" s="3" customFormat="1" ht="20.25" spans="1:4">
      <c r="A737" s="6"/>
      <c r="B737" s="10"/>
      <c r="C737" s="6"/>
      <c r="D737" s="6"/>
    </row>
    <row r="738" s="3" customFormat="1" ht="20.25" spans="1:4">
      <c r="A738" s="6"/>
      <c r="B738" s="10"/>
      <c r="C738" s="6"/>
      <c r="D738" s="6"/>
    </row>
    <row r="739" s="3" customFormat="1" ht="20.25" spans="1:4">
      <c r="A739" s="6"/>
      <c r="B739" s="10"/>
      <c r="C739" s="6"/>
      <c r="D739" s="6"/>
    </row>
    <row r="740" s="3" customFormat="1" ht="20.25" spans="1:4">
      <c r="A740" s="6"/>
      <c r="B740" s="10"/>
      <c r="C740" s="6"/>
      <c r="D740" s="6"/>
    </row>
    <row r="741" s="3" customFormat="1" ht="20.25" spans="1:4">
      <c r="A741" s="6"/>
      <c r="B741" s="10"/>
      <c r="C741" s="6"/>
      <c r="D741" s="6"/>
    </row>
    <row r="742" s="3" customFormat="1" ht="20.25" spans="1:4">
      <c r="A742" s="6"/>
      <c r="B742" s="10"/>
      <c r="C742" s="6"/>
      <c r="D742" s="6"/>
    </row>
    <row r="743" s="3" customFormat="1" ht="20.25" spans="1:4">
      <c r="A743" s="6"/>
      <c r="B743" s="10"/>
      <c r="C743" s="6"/>
      <c r="D743" s="6"/>
    </row>
    <row r="744" s="3" customFormat="1" ht="20.25" spans="1:4">
      <c r="A744" s="6"/>
      <c r="B744" s="10"/>
      <c r="C744" s="6"/>
      <c r="D744" s="6"/>
    </row>
    <row r="745" s="3" customFormat="1" ht="20.25" spans="1:4">
      <c r="A745" s="6"/>
      <c r="B745" s="10"/>
      <c r="C745" s="6"/>
      <c r="D745" s="6"/>
    </row>
    <row r="746" s="3" customFormat="1" ht="20.25" spans="1:4">
      <c r="A746" s="6"/>
      <c r="B746" s="10"/>
      <c r="C746" s="6"/>
      <c r="D746" s="6"/>
    </row>
    <row r="747" s="3" customFormat="1" ht="20.25" spans="1:4">
      <c r="A747" s="6"/>
      <c r="B747" s="10"/>
      <c r="C747" s="6"/>
      <c r="D747" s="6"/>
    </row>
    <row r="748" s="3" customFormat="1" ht="20.25" spans="1:4">
      <c r="A748" s="6"/>
      <c r="B748" s="10"/>
      <c r="C748" s="6"/>
      <c r="D748" s="6"/>
    </row>
    <row r="749" s="3" customFormat="1" ht="20.25" spans="1:4">
      <c r="A749" s="6"/>
      <c r="B749" s="10"/>
      <c r="C749" s="6"/>
      <c r="D749" s="6"/>
    </row>
    <row r="750" s="3" customFormat="1" ht="20.25" spans="1:4">
      <c r="A750" s="6"/>
      <c r="B750" s="10"/>
      <c r="C750" s="6"/>
      <c r="D750" s="6"/>
    </row>
    <row r="751" s="3" customFormat="1" ht="20.25" spans="1:4">
      <c r="A751" s="6"/>
      <c r="B751" s="10"/>
      <c r="C751" s="6"/>
      <c r="D751" s="6"/>
    </row>
    <row r="752" s="3" customFormat="1" ht="20.25" spans="1:4">
      <c r="A752" s="6"/>
      <c r="B752" s="10"/>
      <c r="C752" s="6"/>
      <c r="D752" s="6"/>
    </row>
    <row r="753" s="3" customFormat="1" ht="20.25" spans="1:4">
      <c r="A753" s="6"/>
      <c r="B753" s="10"/>
      <c r="C753" s="6"/>
      <c r="D753" s="6"/>
    </row>
    <row r="754" s="3" customFormat="1" ht="20.25" spans="1:4">
      <c r="A754" s="6"/>
      <c r="B754" s="10"/>
      <c r="C754" s="6"/>
      <c r="D754" s="6"/>
    </row>
    <row r="755" s="3" customFormat="1" ht="20.25" spans="1:4">
      <c r="A755" s="6"/>
      <c r="B755" s="10"/>
      <c r="C755" s="6"/>
      <c r="D755" s="6"/>
    </row>
    <row r="756" s="3" customFormat="1" ht="20.25" spans="1:4">
      <c r="A756" s="6"/>
      <c r="B756" s="10"/>
      <c r="C756" s="6"/>
      <c r="D756" s="6"/>
    </row>
    <row r="757" s="3" customFormat="1" ht="20.25" spans="1:4">
      <c r="A757" s="6"/>
      <c r="B757" s="10"/>
      <c r="C757" s="6"/>
      <c r="D757" s="6"/>
    </row>
    <row r="758" s="3" customFormat="1" ht="20.25" spans="1:4">
      <c r="A758" s="6"/>
      <c r="B758" s="10"/>
      <c r="C758" s="6"/>
      <c r="D758" s="6"/>
    </row>
    <row r="759" s="3" customFormat="1" ht="20.25" spans="1:4">
      <c r="A759" s="6"/>
      <c r="B759" s="10"/>
      <c r="C759" s="6"/>
      <c r="D759" s="6"/>
    </row>
    <row r="760" s="3" customFormat="1" ht="20.25" spans="1:4">
      <c r="A760" s="6"/>
      <c r="B760" s="10"/>
      <c r="C760" s="6"/>
      <c r="D760" s="6"/>
    </row>
    <row r="761" s="3" customFormat="1" ht="20.25" spans="1:4">
      <c r="A761" s="6"/>
      <c r="B761" s="10"/>
      <c r="C761" s="6"/>
      <c r="D761" s="6"/>
    </row>
    <row r="762" s="3" customFormat="1" ht="20.25" spans="1:4">
      <c r="A762" s="6"/>
      <c r="B762" s="10"/>
      <c r="C762" s="6"/>
      <c r="D762" s="6"/>
    </row>
    <row r="763" s="3" customFormat="1" ht="20.25" spans="1:4">
      <c r="A763" s="6"/>
      <c r="B763" s="10"/>
      <c r="C763" s="6"/>
      <c r="D763" s="6"/>
    </row>
    <row r="764" s="3" customFormat="1" ht="20.25" spans="1:4">
      <c r="A764" s="6"/>
      <c r="B764" s="10"/>
      <c r="C764" s="6"/>
      <c r="D764" s="6"/>
    </row>
    <row r="765" s="3" customFormat="1" ht="20.25" spans="1:4">
      <c r="A765" s="6"/>
      <c r="B765" s="10"/>
      <c r="C765" s="6"/>
      <c r="D765" s="6"/>
    </row>
    <row r="766" s="3" customFormat="1" ht="20.25" spans="1:4">
      <c r="A766" s="6"/>
      <c r="B766" s="10"/>
      <c r="C766" s="6"/>
      <c r="D766" s="6"/>
    </row>
    <row r="767" s="3" customFormat="1" ht="20.25" spans="1:4">
      <c r="A767" s="6"/>
      <c r="B767" s="10"/>
      <c r="C767" s="6"/>
      <c r="D767" s="6"/>
    </row>
    <row r="768" s="3" customFormat="1" ht="20.25" spans="1:4">
      <c r="A768" s="6"/>
      <c r="B768" s="10"/>
      <c r="C768" s="6"/>
      <c r="D768" s="6"/>
    </row>
    <row r="769" s="3" customFormat="1" ht="20.25" spans="1:4">
      <c r="A769" s="6"/>
      <c r="B769" s="10"/>
      <c r="C769" s="6"/>
      <c r="D769" s="6"/>
    </row>
    <row r="770" s="3" customFormat="1" ht="20.25" spans="1:4">
      <c r="A770" s="6"/>
      <c r="B770" s="10"/>
      <c r="C770" s="6"/>
      <c r="D770" s="6"/>
    </row>
    <row r="771" s="3" customFormat="1" ht="20.25" spans="1:4">
      <c r="A771" s="6"/>
      <c r="B771" s="10"/>
      <c r="C771" s="6"/>
      <c r="D771" s="6"/>
    </row>
    <row r="772" s="3" customFormat="1" ht="20.25" spans="1:4">
      <c r="A772" s="6"/>
      <c r="B772" s="10"/>
      <c r="C772" s="6"/>
      <c r="D772" s="6"/>
    </row>
    <row r="773" s="3" customFormat="1" ht="20.25" spans="1:4">
      <c r="A773" s="6"/>
      <c r="B773" s="10"/>
      <c r="C773" s="6"/>
      <c r="D773" s="6"/>
    </row>
    <row r="774" s="3" customFormat="1" ht="20.25" spans="1:4">
      <c r="A774" s="6"/>
      <c r="B774" s="10"/>
      <c r="C774" s="6"/>
      <c r="D774" s="6"/>
    </row>
    <row r="775" s="3" customFormat="1" ht="20.25" spans="1:4">
      <c r="A775" s="6"/>
      <c r="B775" s="10"/>
      <c r="C775" s="6"/>
      <c r="D775" s="6"/>
    </row>
    <row r="776" s="3" customFormat="1" ht="20.25" spans="1:4">
      <c r="A776" s="6"/>
      <c r="B776" s="10"/>
      <c r="C776" s="6"/>
      <c r="D776" s="6"/>
    </row>
    <row r="777" s="3" customFormat="1" ht="20.25" spans="1:4">
      <c r="A777" s="6"/>
      <c r="B777" s="10"/>
      <c r="C777" s="6"/>
      <c r="D777" s="6"/>
    </row>
    <row r="778" s="3" customFormat="1" ht="20.25" spans="1:4">
      <c r="A778" s="6"/>
      <c r="B778" s="10"/>
      <c r="C778" s="6"/>
      <c r="D778" s="6"/>
    </row>
    <row r="779" s="3" customFormat="1" ht="20.25" spans="1:4">
      <c r="A779" s="6"/>
      <c r="B779" s="10"/>
      <c r="C779" s="6"/>
      <c r="D779" s="6"/>
    </row>
    <row r="780" s="3" customFormat="1" ht="20.25" spans="1:4">
      <c r="A780" s="6"/>
      <c r="B780" s="10"/>
      <c r="C780" s="6"/>
      <c r="D780" s="6"/>
    </row>
    <row r="781" s="3" customFormat="1" ht="20.25" spans="1:4">
      <c r="A781" s="6"/>
      <c r="B781" s="10"/>
      <c r="C781" s="6"/>
      <c r="D781" s="6"/>
    </row>
    <row r="782" s="3" customFormat="1" ht="20.25" spans="1:4">
      <c r="A782" s="6"/>
      <c r="B782" s="10"/>
      <c r="C782" s="6"/>
      <c r="D782" s="6"/>
    </row>
    <row r="783" s="3" customFormat="1" ht="20.25" spans="1:4">
      <c r="A783" s="6"/>
      <c r="B783" s="10"/>
      <c r="C783" s="6"/>
      <c r="D783" s="6"/>
    </row>
    <row r="784" s="3" customFormat="1" ht="20.25" spans="1:4">
      <c r="A784" s="6"/>
      <c r="B784" s="10"/>
      <c r="C784" s="6"/>
      <c r="D784" s="6"/>
    </row>
    <row r="785" s="3" customFormat="1" ht="20.25" spans="1:4">
      <c r="A785" s="6"/>
      <c r="B785" s="10"/>
      <c r="C785" s="6"/>
      <c r="D785" s="6"/>
    </row>
    <row r="786" s="3" customFormat="1" ht="20.25" spans="1:4">
      <c r="A786" s="6"/>
      <c r="B786" s="10"/>
      <c r="C786" s="6"/>
      <c r="D786" s="6"/>
    </row>
    <row r="787" s="3" customFormat="1" ht="20.25" spans="1:4">
      <c r="A787" s="6"/>
      <c r="B787" s="10"/>
      <c r="C787" s="6"/>
      <c r="D787" s="6"/>
    </row>
    <row r="788" s="3" customFormat="1" ht="20.25" spans="1:4">
      <c r="A788" s="6"/>
      <c r="B788" s="10"/>
      <c r="C788" s="6"/>
      <c r="D788" s="6"/>
    </row>
    <row r="789" s="3" customFormat="1" ht="20.25" spans="1:4">
      <c r="A789" s="6"/>
      <c r="B789" s="10"/>
      <c r="C789" s="6"/>
      <c r="D789" s="6"/>
    </row>
    <row r="790" s="3" customFormat="1" ht="20.25" spans="1:4">
      <c r="A790" s="6"/>
      <c r="B790" s="10"/>
      <c r="C790" s="6"/>
      <c r="D790" s="6"/>
    </row>
    <row r="791" s="3" customFormat="1" ht="20.25" spans="1:4">
      <c r="A791" s="6"/>
      <c r="B791" s="10"/>
      <c r="C791" s="6"/>
      <c r="D791" s="6"/>
    </row>
    <row r="792" s="3" customFormat="1" ht="20.25" spans="1:4">
      <c r="A792" s="6"/>
      <c r="B792" s="10"/>
      <c r="C792" s="6"/>
      <c r="D792" s="6"/>
    </row>
    <row r="793" s="3" customFormat="1" ht="20.25" spans="1:4">
      <c r="A793" s="6"/>
      <c r="B793" s="10"/>
      <c r="C793" s="6"/>
      <c r="D793" s="6"/>
    </row>
    <row r="794" s="3" customFormat="1" ht="20.25" spans="1:4">
      <c r="A794" s="6"/>
      <c r="B794" s="10"/>
      <c r="C794" s="6"/>
      <c r="D794" s="6"/>
    </row>
    <row r="795" s="3" customFormat="1" ht="20.25" spans="1:4">
      <c r="A795" s="6"/>
      <c r="B795" s="10"/>
      <c r="C795" s="6"/>
      <c r="D795" s="6"/>
    </row>
    <row r="796" s="3" customFormat="1" ht="20.25" spans="1:4">
      <c r="A796" s="6"/>
      <c r="B796" s="10"/>
      <c r="C796" s="6"/>
      <c r="D796" s="6"/>
    </row>
    <row r="797" s="3" customFormat="1" ht="20.25" spans="1:4">
      <c r="A797" s="6"/>
      <c r="B797" s="10"/>
      <c r="C797" s="6"/>
      <c r="D797" s="6"/>
    </row>
    <row r="798" s="3" customFormat="1" ht="20.25" spans="1:4">
      <c r="A798" s="6"/>
      <c r="B798" s="11"/>
      <c r="C798" s="6"/>
      <c r="D798" s="8"/>
    </row>
    <row r="799" s="3" customFormat="1" ht="20.25" spans="1:4">
      <c r="A799" s="6"/>
      <c r="B799" s="11"/>
      <c r="C799" s="6"/>
      <c r="D799" s="8"/>
    </row>
    <row r="800" s="3" customFormat="1" ht="20.25" spans="1:4">
      <c r="A800" s="6"/>
      <c r="B800" s="12"/>
      <c r="C800" s="6"/>
      <c r="D800" s="8"/>
    </row>
    <row r="801" s="3" customFormat="1" ht="20.25" spans="1:4">
      <c r="A801" s="6"/>
      <c r="B801" s="12"/>
      <c r="C801" s="6"/>
      <c r="D801" s="8"/>
    </row>
    <row r="802" s="3" customFormat="1" ht="20.25" spans="1:4">
      <c r="A802" s="6"/>
      <c r="B802" s="13"/>
      <c r="C802" s="6"/>
      <c r="D802" s="8"/>
    </row>
    <row r="803" s="3" customFormat="1" ht="20.25" spans="1:4">
      <c r="A803" s="6"/>
      <c r="B803" s="12"/>
      <c r="C803" s="6"/>
      <c r="D803" s="8"/>
    </row>
    <row r="804" s="3" customFormat="1" ht="20.25" spans="1:4">
      <c r="A804" s="6"/>
      <c r="B804" s="12"/>
      <c r="C804" s="6"/>
      <c r="D804" s="8"/>
    </row>
    <row r="805" ht="20.25" spans="1:4">
      <c r="A805" s="6"/>
      <c r="B805" s="14"/>
      <c r="C805" s="6"/>
      <c r="D805" s="6"/>
    </row>
    <row r="806" ht="20.25" spans="1:4">
      <c r="A806" s="6"/>
      <c r="B806" s="14"/>
      <c r="C806" s="6"/>
      <c r="D806" s="6"/>
    </row>
    <row r="807" ht="20.25" spans="1:4">
      <c r="A807" s="6"/>
      <c r="B807" s="14"/>
      <c r="C807" s="6"/>
      <c r="D807" s="6"/>
    </row>
    <row r="808" ht="20.25" spans="1:4">
      <c r="A808" s="6"/>
      <c r="B808" s="15"/>
      <c r="C808" s="6"/>
      <c r="D808" s="6"/>
    </row>
    <row r="809" ht="20.25" spans="1:4">
      <c r="A809" s="6"/>
      <c r="B809" s="14"/>
      <c r="C809" s="6"/>
      <c r="D809" s="6"/>
    </row>
    <row r="810" ht="20.25" spans="1:4">
      <c r="A810" s="6"/>
      <c r="B810" s="14"/>
      <c r="C810" s="6"/>
      <c r="D810" s="6"/>
    </row>
    <row r="811" ht="20.25" spans="1:4">
      <c r="A811" s="6"/>
      <c r="B811" s="15"/>
      <c r="C811" s="6"/>
      <c r="D811" s="6"/>
    </row>
    <row r="812" ht="20.25" spans="1:4">
      <c r="A812" s="6"/>
      <c r="B812" s="16"/>
      <c r="C812" s="6"/>
      <c r="D812" s="6"/>
    </row>
    <row r="813" ht="20.25" spans="1:4">
      <c r="A813" s="6"/>
      <c r="B813" s="16"/>
      <c r="C813" s="6"/>
      <c r="D813" s="6"/>
    </row>
    <row r="814" ht="20.25" spans="1:4">
      <c r="A814" s="6"/>
      <c r="B814" s="17"/>
      <c r="C814" s="6"/>
      <c r="D814" s="6"/>
    </row>
    <row r="815" ht="20.25" spans="1:4">
      <c r="A815" s="6"/>
      <c r="B815" s="17"/>
      <c r="C815" s="6"/>
      <c r="D815" s="6"/>
    </row>
    <row r="816" ht="20.25" spans="1:4">
      <c r="A816" s="6"/>
      <c r="B816" s="17"/>
      <c r="C816" s="6"/>
      <c r="D816" s="6"/>
    </row>
    <row r="817" ht="20.25" spans="1:4">
      <c r="A817" s="6"/>
      <c r="B817" s="17"/>
      <c r="C817" s="6"/>
      <c r="D817" s="6"/>
    </row>
    <row r="818" ht="20.25" spans="1:4">
      <c r="A818" s="6"/>
      <c r="B818" s="17"/>
      <c r="C818" s="6"/>
      <c r="D818" s="6"/>
    </row>
    <row r="819" ht="20.25" spans="1:4">
      <c r="A819" s="6"/>
      <c r="B819" s="17"/>
      <c r="C819" s="6"/>
      <c r="D819" s="6"/>
    </row>
    <row r="820" ht="20.25" spans="1:4">
      <c r="A820" s="6"/>
      <c r="B820" s="17"/>
      <c r="C820" s="6"/>
      <c r="D820" s="6"/>
    </row>
    <row r="821" ht="20.25" spans="1:4">
      <c r="A821" s="6"/>
      <c r="B821" s="17"/>
      <c r="C821" s="6"/>
      <c r="D821" s="6"/>
    </row>
    <row r="822" ht="20.25" spans="1:4">
      <c r="A822" s="6"/>
      <c r="B822" s="17"/>
      <c r="C822" s="6"/>
      <c r="D822" s="6"/>
    </row>
    <row r="823" ht="20.25" spans="1:4">
      <c r="A823" s="6"/>
      <c r="B823" s="17"/>
      <c r="C823" s="6"/>
      <c r="D823" s="6"/>
    </row>
    <row r="824" ht="20.25" spans="1:4">
      <c r="A824" s="6"/>
      <c r="B824" s="17"/>
      <c r="C824" s="6"/>
      <c r="D824" s="6"/>
    </row>
    <row r="825" ht="20.25" spans="1:4">
      <c r="A825" s="6"/>
      <c r="B825" s="10"/>
      <c r="C825" s="6"/>
      <c r="D825" s="6"/>
    </row>
    <row r="826" ht="20.25" spans="1:4">
      <c r="A826" s="6"/>
      <c r="B826" s="10"/>
      <c r="C826" s="6"/>
      <c r="D826" s="6"/>
    </row>
    <row r="827" ht="20.25" spans="1:4">
      <c r="A827" s="6"/>
      <c r="B827" s="10"/>
      <c r="C827" s="6"/>
      <c r="D827" s="6"/>
    </row>
    <row r="828" ht="20.25" spans="1:4">
      <c r="A828" s="6"/>
      <c r="B828" s="10"/>
      <c r="C828" s="6"/>
      <c r="D828" s="6"/>
    </row>
    <row r="829" ht="20.25" spans="1:4">
      <c r="A829" s="6"/>
      <c r="B829" s="10"/>
      <c r="C829" s="6"/>
      <c r="D829" s="6"/>
    </row>
    <row r="830" ht="20.25" spans="1:4">
      <c r="A830" s="6"/>
      <c r="B830" s="10"/>
      <c r="C830" s="6"/>
      <c r="D830" s="6"/>
    </row>
    <row r="831" ht="20.25" spans="1:4">
      <c r="A831" s="6"/>
      <c r="B831" s="10"/>
      <c r="C831" s="6"/>
      <c r="D831" s="6"/>
    </row>
    <row r="832" ht="20.25" spans="1:4">
      <c r="A832" s="6"/>
      <c r="B832" s="10"/>
      <c r="C832" s="6"/>
      <c r="D832" s="6"/>
    </row>
    <row r="833" ht="20.25" spans="1:4">
      <c r="A833" s="6"/>
      <c r="B833" s="10"/>
      <c r="C833" s="6"/>
      <c r="D833" s="6"/>
    </row>
    <row r="834" ht="20.25" spans="1:4">
      <c r="A834" s="6"/>
      <c r="B834" s="10"/>
      <c r="C834" s="6"/>
      <c r="D834" s="6"/>
    </row>
    <row r="835" ht="20.25" spans="1:4">
      <c r="A835" s="6"/>
      <c r="B835" s="10"/>
      <c r="C835" s="6"/>
      <c r="D835" s="6"/>
    </row>
    <row r="836" ht="20.25" spans="1:4">
      <c r="A836" s="6"/>
      <c r="B836" s="10"/>
      <c r="C836" s="6"/>
      <c r="D836" s="6"/>
    </row>
    <row r="837" ht="20.25" spans="1:4">
      <c r="A837" s="6"/>
      <c r="B837" s="10"/>
      <c r="C837" s="6"/>
      <c r="D837" s="6"/>
    </row>
    <row r="838" ht="20.25" spans="1:4">
      <c r="A838" s="6"/>
      <c r="B838" s="10"/>
      <c r="C838" s="6"/>
      <c r="D838" s="6"/>
    </row>
    <row r="839" ht="20.25" spans="1:4">
      <c r="A839" s="6"/>
      <c r="B839" s="10"/>
      <c r="C839" s="6"/>
      <c r="D839" s="6"/>
    </row>
    <row r="840" ht="20.25" spans="1:4">
      <c r="A840" s="6"/>
      <c r="B840" s="10"/>
      <c r="C840" s="6"/>
      <c r="D840" s="6"/>
    </row>
    <row r="841" ht="20.25" spans="1:4">
      <c r="A841" s="6"/>
      <c r="B841" s="10"/>
      <c r="C841" s="6"/>
      <c r="D841" s="6"/>
    </row>
    <row r="842" ht="20.25" spans="1:4">
      <c r="A842" s="6"/>
      <c r="B842" s="10"/>
      <c r="C842" s="6"/>
      <c r="D842" s="6"/>
    </row>
    <row r="843" ht="20.25" spans="1:4">
      <c r="A843" s="6"/>
      <c r="B843" s="10"/>
      <c r="C843" s="6"/>
      <c r="D843" s="6"/>
    </row>
    <row r="844" ht="20.25" spans="1:4">
      <c r="A844" s="6"/>
      <c r="B844" s="10"/>
      <c r="C844" s="6"/>
      <c r="D844" s="6"/>
    </row>
    <row r="845" ht="20.25" spans="1:4">
      <c r="A845" s="6"/>
      <c r="B845" s="10"/>
      <c r="C845" s="6"/>
      <c r="D845" s="6"/>
    </row>
    <row r="846" ht="20.25" spans="1:4">
      <c r="A846" s="6"/>
      <c r="B846" s="10"/>
      <c r="C846" s="6"/>
      <c r="D846" s="6"/>
    </row>
    <row r="847" ht="20.25" spans="1:4">
      <c r="A847" s="6"/>
      <c r="B847" s="10"/>
      <c r="C847" s="6"/>
      <c r="D847" s="6"/>
    </row>
    <row r="848" ht="20.25" spans="1:4">
      <c r="A848" s="6"/>
      <c r="B848" s="10"/>
      <c r="C848" s="6"/>
      <c r="D848" s="6"/>
    </row>
    <row r="849" ht="20.25" spans="1:4">
      <c r="A849" s="6"/>
      <c r="B849" s="10"/>
      <c r="C849" s="6"/>
      <c r="D849" s="6"/>
    </row>
    <row r="850" ht="20.25" spans="1:4">
      <c r="A850" s="6"/>
      <c r="B850" s="10"/>
      <c r="C850" s="6"/>
      <c r="D850" s="6"/>
    </row>
    <row r="851" ht="20.25" spans="1:4">
      <c r="A851" s="6"/>
      <c r="B851" s="10"/>
      <c r="C851" s="6"/>
      <c r="D851" s="6"/>
    </row>
    <row r="852" ht="20.25" spans="1:4">
      <c r="A852" s="6"/>
      <c r="B852" s="10"/>
      <c r="C852" s="6"/>
      <c r="D852" s="6"/>
    </row>
    <row r="853" ht="20.25" spans="1:4">
      <c r="A853" s="6"/>
      <c r="B853" s="12"/>
      <c r="C853" s="6"/>
      <c r="D853" s="6"/>
    </row>
    <row r="854" ht="20.25" spans="1:4">
      <c r="A854" s="6"/>
      <c r="B854" s="12"/>
      <c r="C854" s="6"/>
      <c r="D854" s="6"/>
    </row>
    <row r="855" ht="20.25" spans="1:4">
      <c r="A855" s="6"/>
      <c r="B855" s="12"/>
      <c r="C855" s="6"/>
      <c r="D855" s="6"/>
    </row>
    <row r="856" ht="20.25" spans="1:4">
      <c r="A856" s="6"/>
      <c r="B856" s="12"/>
      <c r="C856" s="6"/>
      <c r="D856" s="6"/>
    </row>
    <row r="857" ht="20.25" spans="1:4">
      <c r="A857" s="6"/>
      <c r="B857" s="12"/>
      <c r="C857" s="6"/>
      <c r="D857" s="6"/>
    </row>
    <row r="858" ht="20.25" spans="1:4">
      <c r="A858" s="6"/>
      <c r="B858" s="12"/>
      <c r="C858" s="6"/>
      <c r="D858" s="6"/>
    </row>
    <row r="859" ht="20.25" spans="1:4">
      <c r="A859" s="6"/>
      <c r="B859" s="12"/>
      <c r="C859" s="6"/>
      <c r="D859" s="6"/>
    </row>
    <row r="860" ht="20.25" spans="1:4">
      <c r="A860" s="6"/>
      <c r="B860" s="12"/>
      <c r="C860" s="6"/>
      <c r="D860" s="6"/>
    </row>
    <row r="861" ht="20.25" spans="1:4">
      <c r="A861" s="6"/>
      <c r="B861" s="12"/>
      <c r="C861" s="6"/>
      <c r="D861" s="6"/>
    </row>
    <row r="862" ht="20.25" spans="1:4">
      <c r="A862" s="6"/>
      <c r="B862" s="12"/>
      <c r="C862" s="6"/>
      <c r="D862" s="6"/>
    </row>
    <row r="863" ht="20.25" spans="1:4">
      <c r="A863" s="6"/>
      <c r="B863" s="12"/>
      <c r="C863" s="6"/>
      <c r="D863" s="6"/>
    </row>
    <row r="864" ht="20.25" spans="1:4">
      <c r="A864" s="6"/>
      <c r="B864" s="12"/>
      <c r="C864" s="6"/>
      <c r="D864" s="6"/>
    </row>
    <row r="865" ht="20.25" spans="1:4">
      <c r="A865" s="6"/>
      <c r="B865" s="18"/>
      <c r="C865" s="6"/>
      <c r="D865" s="6"/>
    </row>
    <row r="866" ht="20.25" spans="1:4">
      <c r="A866" s="6"/>
      <c r="B866" s="18"/>
      <c r="C866" s="6"/>
      <c r="D866" s="6"/>
    </row>
    <row r="867" ht="20.25" spans="1:4">
      <c r="A867" s="6"/>
      <c r="B867" s="18"/>
      <c r="C867" s="6"/>
      <c r="D867" s="6"/>
    </row>
    <row r="868" ht="20.25" spans="1:4">
      <c r="A868" s="6"/>
      <c r="B868" s="10"/>
      <c r="C868" s="10"/>
      <c r="D868" s="6"/>
    </row>
    <row r="869" ht="20.25" spans="1:4">
      <c r="A869" s="6"/>
      <c r="B869" s="10"/>
      <c r="C869" s="10"/>
      <c r="D869" s="6"/>
    </row>
    <row r="870" ht="20.25" spans="1:4">
      <c r="A870" s="6"/>
      <c r="B870" s="10"/>
      <c r="C870" s="10"/>
      <c r="D870" s="6"/>
    </row>
    <row r="871" ht="20.25" spans="1:4">
      <c r="A871" s="6"/>
      <c r="B871" s="10"/>
      <c r="C871" s="10"/>
      <c r="D871" s="6"/>
    </row>
    <row r="872" ht="20.25" spans="1:4">
      <c r="A872" s="6"/>
      <c r="B872" s="10"/>
      <c r="C872" s="10"/>
      <c r="D872" s="6"/>
    </row>
    <row r="873" ht="20.25" spans="1:4">
      <c r="A873" s="6"/>
      <c r="B873" s="10"/>
      <c r="C873" s="10"/>
      <c r="D873" s="6"/>
    </row>
    <row r="874" ht="20.25" spans="1:4">
      <c r="A874" s="6"/>
      <c r="B874" s="10"/>
      <c r="C874" s="10"/>
      <c r="D874" s="6"/>
    </row>
    <row r="875" ht="20.25" spans="1:4">
      <c r="A875" s="6"/>
      <c r="B875" s="10"/>
      <c r="C875" s="10"/>
      <c r="D875" s="6"/>
    </row>
    <row r="876" ht="20.25" spans="1:4">
      <c r="A876" s="6"/>
      <c r="B876" s="10"/>
      <c r="C876" s="10"/>
      <c r="D876" s="6"/>
    </row>
    <row r="877" ht="20.25" spans="1:4">
      <c r="A877" s="6"/>
      <c r="B877" s="10"/>
      <c r="C877" s="10"/>
      <c r="D877" s="6"/>
    </row>
    <row r="878" ht="20.25" spans="1:4">
      <c r="A878" s="6"/>
      <c r="B878" s="10"/>
      <c r="C878" s="10"/>
      <c r="D878" s="6"/>
    </row>
    <row r="879" ht="20.25" spans="1:4">
      <c r="A879" s="6"/>
      <c r="B879" s="10"/>
      <c r="C879" s="10"/>
      <c r="D879" s="6"/>
    </row>
    <row r="880" ht="20.25" spans="1:4">
      <c r="A880" s="6"/>
      <c r="B880" s="10"/>
      <c r="C880" s="10"/>
      <c r="D880" s="6"/>
    </row>
    <row r="881" ht="20.25" spans="1:4">
      <c r="A881" s="6"/>
      <c r="B881" s="10"/>
      <c r="C881" s="10"/>
      <c r="D881" s="6"/>
    </row>
    <row r="882" ht="20.25" spans="1:4">
      <c r="A882" s="6"/>
      <c r="B882" s="10"/>
      <c r="C882" s="10"/>
      <c r="D882" s="6"/>
    </row>
    <row r="883" ht="20.25" spans="1:4">
      <c r="A883" s="6"/>
      <c r="B883" s="10"/>
      <c r="C883" s="10"/>
      <c r="D883" s="6"/>
    </row>
    <row r="884" ht="20.25" spans="1:4">
      <c r="A884" s="6"/>
      <c r="B884" s="10"/>
      <c r="C884" s="10"/>
      <c r="D884" s="6"/>
    </row>
    <row r="885" ht="20.25" spans="1:4">
      <c r="A885" s="6"/>
      <c r="B885" s="10"/>
      <c r="C885" s="10"/>
      <c r="D885" s="6"/>
    </row>
    <row r="886" ht="20.25" spans="1:4">
      <c r="A886" s="6"/>
      <c r="B886" s="10"/>
      <c r="C886" s="10"/>
      <c r="D886" s="6"/>
    </row>
    <row r="887" ht="20.25" spans="1:4">
      <c r="A887" s="6"/>
      <c r="B887" s="10"/>
      <c r="C887" s="10"/>
      <c r="D887" s="6"/>
    </row>
    <row r="888" ht="20.25" spans="1:4">
      <c r="A888" s="6"/>
      <c r="B888" s="10"/>
      <c r="C888" s="10"/>
      <c r="D888" s="6"/>
    </row>
    <row r="889" ht="20.25" spans="1:4">
      <c r="A889" s="6"/>
      <c r="B889" s="10"/>
      <c r="C889" s="10"/>
      <c r="D889" s="6"/>
    </row>
    <row r="890" ht="20.25" spans="1:4">
      <c r="A890" s="6"/>
      <c r="B890" s="10"/>
      <c r="C890" s="10"/>
      <c r="D890" s="6"/>
    </row>
    <row r="891" ht="20.25" spans="1:4">
      <c r="A891" s="6"/>
      <c r="B891" s="10"/>
      <c r="C891" s="10"/>
      <c r="D891" s="6"/>
    </row>
    <row r="892" ht="20.25" spans="1:4">
      <c r="A892" s="6"/>
      <c r="B892" s="10"/>
      <c r="C892" s="10"/>
      <c r="D892" s="6"/>
    </row>
    <row r="893" ht="20.25" spans="1:4">
      <c r="A893" s="6"/>
      <c r="B893" s="10"/>
      <c r="C893" s="10"/>
      <c r="D893" s="6"/>
    </row>
    <row r="894" ht="20.25" spans="1:4">
      <c r="A894" s="6"/>
      <c r="B894" s="10"/>
      <c r="C894" s="10"/>
      <c r="D894" s="6"/>
    </row>
    <row r="895" ht="20.25" spans="1:4">
      <c r="A895" s="6"/>
      <c r="B895" s="10"/>
      <c r="C895" s="10"/>
      <c r="D895" s="6"/>
    </row>
    <row r="896" ht="20.25" spans="1:4">
      <c r="A896" s="6"/>
      <c r="B896" s="10"/>
      <c r="C896" s="10"/>
      <c r="D896" s="6"/>
    </row>
    <row r="897" ht="20.25" spans="1:4">
      <c r="A897" s="6"/>
      <c r="B897" s="10"/>
      <c r="C897" s="10"/>
      <c r="D897" s="6"/>
    </row>
    <row r="898" ht="20.25" spans="1:4">
      <c r="A898" s="6"/>
      <c r="B898" s="10"/>
      <c r="C898" s="10"/>
      <c r="D898" s="6"/>
    </row>
    <row r="899" ht="20.25" spans="1:4">
      <c r="A899" s="6"/>
      <c r="B899" s="10"/>
      <c r="C899" s="10"/>
      <c r="D899" s="6"/>
    </row>
    <row r="900" ht="20.25" spans="1:4">
      <c r="A900" s="6"/>
      <c r="B900" s="10"/>
      <c r="C900" s="10"/>
      <c r="D900" s="6"/>
    </row>
    <row r="901" ht="20.25" spans="1:4">
      <c r="A901" s="6"/>
      <c r="B901" s="10"/>
      <c r="C901" s="10"/>
      <c r="D901" s="6"/>
    </row>
    <row r="902" ht="20.25" spans="1:4">
      <c r="A902" s="6"/>
      <c r="B902" s="10"/>
      <c r="C902" s="10"/>
      <c r="D902" s="6"/>
    </row>
    <row r="903" ht="20.25" spans="1:4">
      <c r="A903" s="6"/>
      <c r="B903" s="10"/>
      <c r="C903" s="10"/>
      <c r="D903" s="6"/>
    </row>
    <row r="904" ht="20.25" spans="1:4">
      <c r="A904" s="6"/>
      <c r="B904" s="10"/>
      <c r="C904" s="10"/>
      <c r="D904" s="6"/>
    </row>
    <row r="905" ht="20.25" spans="1:4">
      <c r="A905" s="6"/>
      <c r="B905" s="10"/>
      <c r="C905" s="10"/>
      <c r="D905" s="6"/>
    </row>
    <row r="906" ht="20.25" spans="1:4">
      <c r="A906" s="6"/>
      <c r="B906" s="10"/>
      <c r="C906" s="10"/>
      <c r="D906" s="6"/>
    </row>
    <row r="907" ht="20.25" spans="1:4">
      <c r="A907" s="6"/>
      <c r="B907" s="10"/>
      <c r="C907" s="10"/>
      <c r="D907" s="6"/>
    </row>
    <row r="908" ht="20.25" spans="1:4">
      <c r="A908" s="6"/>
      <c r="B908" s="10"/>
      <c r="C908" s="10"/>
      <c r="D908" s="6"/>
    </row>
    <row r="909" ht="20.25" spans="1:4">
      <c r="A909" s="6"/>
      <c r="B909" s="10"/>
      <c r="C909" s="10"/>
      <c r="D909" s="6"/>
    </row>
    <row r="910" ht="20.25" spans="1:4">
      <c r="A910" s="6"/>
      <c r="B910" s="10"/>
      <c r="C910" s="10"/>
      <c r="D910" s="6"/>
    </row>
    <row r="911" ht="20.25" spans="1:4">
      <c r="A911" s="6"/>
      <c r="B911" s="10"/>
      <c r="C911" s="10"/>
      <c r="D911" s="6"/>
    </row>
    <row r="912" ht="20.25" spans="1:4">
      <c r="A912" s="6"/>
      <c r="B912" s="10"/>
      <c r="C912" s="10"/>
      <c r="D912" s="6"/>
    </row>
    <row r="913" ht="20.25" spans="1:4">
      <c r="A913" s="6"/>
      <c r="B913" s="10"/>
      <c r="C913" s="10"/>
      <c r="D913" s="6"/>
    </row>
    <row r="914" ht="20.25" spans="1:4">
      <c r="A914" s="6"/>
      <c r="B914" s="10"/>
      <c r="C914" s="10"/>
      <c r="D914" s="6"/>
    </row>
    <row r="915" ht="20.25" spans="1:4">
      <c r="A915" s="6"/>
      <c r="B915" s="10"/>
      <c r="C915" s="10"/>
      <c r="D915" s="6"/>
    </row>
    <row r="916" ht="20.25" spans="1:4">
      <c r="A916" s="6"/>
      <c r="B916" s="10"/>
      <c r="C916" s="10"/>
      <c r="D916" s="6"/>
    </row>
    <row r="917" ht="20.25" spans="1:4">
      <c r="A917" s="6"/>
      <c r="B917" s="10"/>
      <c r="C917" s="10"/>
      <c r="D917" s="6"/>
    </row>
    <row r="918" ht="20.25" spans="1:4">
      <c r="A918" s="6"/>
      <c r="B918" s="10"/>
      <c r="C918" s="10"/>
      <c r="D918" s="6"/>
    </row>
    <row r="919" ht="20.25" spans="1:4">
      <c r="A919" s="6"/>
      <c r="B919" s="10"/>
      <c r="C919" s="10"/>
      <c r="D919" s="6"/>
    </row>
    <row r="920" ht="20.25" spans="1:4">
      <c r="A920" s="6"/>
      <c r="B920" s="10"/>
      <c r="C920" s="10"/>
      <c r="D920" s="6"/>
    </row>
    <row r="921" ht="20.25" spans="1:4">
      <c r="A921" s="6"/>
      <c r="B921" s="10"/>
      <c r="C921" s="10"/>
      <c r="D921" s="6"/>
    </row>
    <row r="922" ht="20.25" spans="1:4">
      <c r="A922" s="6"/>
      <c r="B922" s="10"/>
      <c r="C922" s="10"/>
      <c r="D922" s="6"/>
    </row>
    <row r="923" ht="20.25" spans="1:4">
      <c r="A923" s="6"/>
      <c r="B923" s="10"/>
      <c r="C923" s="10"/>
      <c r="D923" s="6"/>
    </row>
    <row r="924" ht="20.25" spans="1:4">
      <c r="A924" s="6"/>
      <c r="B924" s="10"/>
      <c r="C924" s="10"/>
      <c r="D924" s="6"/>
    </row>
    <row r="925" ht="20.25" spans="1:4">
      <c r="A925" s="6"/>
      <c r="B925" s="10"/>
      <c r="C925" s="10"/>
      <c r="D925" s="6"/>
    </row>
    <row r="926" ht="20.25" spans="1:4">
      <c r="A926" s="6"/>
      <c r="B926" s="10"/>
      <c r="C926" s="10"/>
      <c r="D926" s="6"/>
    </row>
    <row r="927" ht="20.25" spans="1:4">
      <c r="A927" s="6"/>
      <c r="B927" s="10"/>
      <c r="C927" s="10"/>
      <c r="D927" s="6"/>
    </row>
    <row r="928" ht="20.25" spans="1:4">
      <c r="A928" s="6"/>
      <c r="B928" s="10"/>
      <c r="C928" s="10"/>
      <c r="D928" s="6"/>
    </row>
    <row r="929" ht="20.25" spans="1:4">
      <c r="A929" s="6"/>
      <c r="B929" s="10"/>
      <c r="C929" s="10"/>
      <c r="D929" s="6"/>
    </row>
    <row r="930" ht="20.25" spans="1:4">
      <c r="A930" s="6"/>
      <c r="B930" s="10"/>
      <c r="C930" s="10"/>
      <c r="D930" s="6"/>
    </row>
    <row r="931" ht="20.25" spans="1:4">
      <c r="A931" s="6"/>
      <c r="B931" s="10"/>
      <c r="C931" s="10"/>
      <c r="D931" s="6"/>
    </row>
    <row r="932" ht="20.25" spans="1:4">
      <c r="A932" s="6"/>
      <c r="B932" s="10"/>
      <c r="C932" s="10"/>
      <c r="D932" s="6"/>
    </row>
    <row r="933" ht="20.25" spans="1:4">
      <c r="A933" s="6"/>
      <c r="B933" s="10"/>
      <c r="C933" s="10"/>
      <c r="D933" s="6"/>
    </row>
    <row r="934" ht="20.25" spans="1:4">
      <c r="A934" s="6"/>
      <c r="B934" s="10"/>
      <c r="C934" s="10"/>
      <c r="D934" s="6"/>
    </row>
    <row r="935" ht="20.25" spans="1:4">
      <c r="A935" s="6"/>
      <c r="B935" s="10"/>
      <c r="C935" s="10"/>
      <c r="D935" s="6"/>
    </row>
    <row r="936" ht="20.25" spans="1:4">
      <c r="A936" s="6"/>
      <c r="B936" s="10"/>
      <c r="C936" s="10"/>
      <c r="D936" s="6"/>
    </row>
    <row r="937" ht="20.25" spans="1:4">
      <c r="A937" s="6"/>
      <c r="B937" s="10"/>
      <c r="C937" s="10"/>
      <c r="D937" s="6"/>
    </row>
    <row r="938" ht="20.25" spans="1:4">
      <c r="A938" s="6"/>
      <c r="B938" s="10"/>
      <c r="C938" s="10"/>
      <c r="D938" s="6"/>
    </row>
    <row r="939" ht="20.25" spans="1:4">
      <c r="A939" s="6"/>
      <c r="B939" s="10"/>
      <c r="C939" s="10"/>
      <c r="D939" s="6"/>
    </row>
    <row r="940" ht="20.25" spans="1:4">
      <c r="A940" s="6"/>
      <c r="B940" s="10"/>
      <c r="C940" s="10"/>
      <c r="D940" s="6"/>
    </row>
    <row r="941" ht="20.25" spans="1:4">
      <c r="A941" s="6"/>
      <c r="B941" s="10"/>
      <c r="C941" s="10"/>
      <c r="D941" s="6"/>
    </row>
    <row r="942" ht="20.25" spans="1:4">
      <c r="A942" s="6"/>
      <c r="B942" s="10"/>
      <c r="C942" s="10"/>
      <c r="D942" s="6"/>
    </row>
    <row r="943" ht="20.25" spans="1:4">
      <c r="A943" s="6"/>
      <c r="B943" s="10"/>
      <c r="C943" s="10"/>
      <c r="D943" s="6"/>
    </row>
    <row r="944" ht="20.25" spans="1:4">
      <c r="A944" s="6"/>
      <c r="B944" s="10"/>
      <c r="C944" s="10"/>
      <c r="D944" s="6"/>
    </row>
    <row r="945" ht="20.25" spans="1:4">
      <c r="A945" s="6"/>
      <c r="B945" s="10"/>
      <c r="C945" s="10"/>
      <c r="D945" s="6"/>
    </row>
    <row r="946" ht="20.25" spans="1:4">
      <c r="A946" s="6"/>
      <c r="B946" s="10"/>
      <c r="C946" s="10"/>
      <c r="D946" s="6"/>
    </row>
    <row r="947" ht="20.25" spans="1:4">
      <c r="A947" s="6"/>
      <c r="B947" s="10"/>
      <c r="C947" s="10"/>
      <c r="D947" s="6"/>
    </row>
    <row r="948" ht="20.25" spans="1:4">
      <c r="A948" s="6"/>
      <c r="B948" s="10"/>
      <c r="C948" s="10"/>
      <c r="D948" s="6"/>
    </row>
    <row r="949" ht="20.25" spans="1:4">
      <c r="A949" s="6"/>
      <c r="B949" s="10"/>
      <c r="C949" s="10"/>
      <c r="D949" s="6"/>
    </row>
    <row r="950" ht="20.25" spans="1:4">
      <c r="A950" s="6"/>
      <c r="B950" s="10"/>
      <c r="C950" s="10"/>
      <c r="D950" s="6"/>
    </row>
    <row r="951" ht="20.25" spans="1:4">
      <c r="A951" s="6"/>
      <c r="B951" s="10"/>
      <c r="C951" s="10"/>
      <c r="D951" s="6"/>
    </row>
    <row r="952" ht="20.25" spans="1:4">
      <c r="A952" s="6"/>
      <c r="B952" s="10"/>
      <c r="C952" s="10"/>
      <c r="D952" s="6"/>
    </row>
    <row r="953" ht="20.25" spans="1:4">
      <c r="A953" s="6"/>
      <c r="B953" s="10"/>
      <c r="C953" s="10"/>
      <c r="D953" s="6"/>
    </row>
    <row r="954" ht="20.25" spans="1:4">
      <c r="A954" s="6"/>
      <c r="B954" s="10"/>
      <c r="C954" s="10"/>
      <c r="D954" s="6"/>
    </row>
    <row r="955" ht="20.25" spans="1:4">
      <c r="A955" s="6"/>
      <c r="B955" s="10"/>
      <c r="C955" s="10"/>
      <c r="D955" s="6"/>
    </row>
    <row r="956" ht="20.25" spans="1:4">
      <c r="A956" s="6"/>
      <c r="B956" s="10"/>
      <c r="C956" s="10"/>
      <c r="D956" s="6"/>
    </row>
    <row r="957" ht="20.25" spans="1:4">
      <c r="A957" s="6"/>
      <c r="B957" s="10"/>
      <c r="C957" s="10"/>
      <c r="D957" s="6"/>
    </row>
    <row r="958" ht="20.25" spans="1:4">
      <c r="A958" s="6"/>
      <c r="B958" s="10"/>
      <c r="C958" s="10"/>
      <c r="D958" s="6"/>
    </row>
    <row r="959" ht="20.25" spans="1:4">
      <c r="A959" s="6"/>
      <c r="B959" s="10"/>
      <c r="C959" s="10"/>
      <c r="D959" s="6"/>
    </row>
    <row r="960" ht="20.25" spans="1:4">
      <c r="A960" s="6"/>
      <c r="B960" s="10"/>
      <c r="C960" s="10"/>
      <c r="D960" s="6"/>
    </row>
    <row r="961" ht="20.25" spans="1:4">
      <c r="A961" s="6"/>
      <c r="B961" s="10"/>
      <c r="C961" s="10"/>
      <c r="D961" s="6"/>
    </row>
    <row r="962" ht="20.25" spans="1:4">
      <c r="A962" s="6"/>
      <c r="B962" s="10"/>
      <c r="C962" s="10"/>
      <c r="D962" s="6"/>
    </row>
    <row r="963" ht="20.25" spans="1:4">
      <c r="A963" s="6"/>
      <c r="B963" s="10"/>
      <c r="C963" s="10"/>
      <c r="D963" s="6"/>
    </row>
    <row r="964" ht="20.25" spans="1:4">
      <c r="A964" s="6"/>
      <c r="B964" s="10"/>
      <c r="C964" s="10"/>
      <c r="D964" s="6"/>
    </row>
    <row r="965" ht="20.25" spans="1:4">
      <c r="A965" s="6"/>
      <c r="B965" s="10"/>
      <c r="C965" s="10"/>
      <c r="D965" s="6"/>
    </row>
    <row r="966" ht="20.25" spans="1:4">
      <c r="A966" s="6"/>
      <c r="B966" s="10"/>
      <c r="C966" s="10"/>
      <c r="D966" s="6"/>
    </row>
    <row r="967" ht="20.25" spans="1:4">
      <c r="A967" s="6"/>
      <c r="B967" s="10"/>
      <c r="C967" s="10"/>
      <c r="D967" s="6"/>
    </row>
    <row r="968" ht="20.25" spans="1:4">
      <c r="A968" s="6"/>
      <c r="B968" s="10"/>
      <c r="C968" s="10"/>
      <c r="D968" s="6"/>
    </row>
    <row r="969" ht="20.25" spans="1:4">
      <c r="A969" s="6"/>
      <c r="B969" s="10"/>
      <c r="C969" s="10"/>
      <c r="D969" s="6"/>
    </row>
    <row r="970" ht="20.25" spans="1:4">
      <c r="A970" s="6"/>
      <c r="B970" s="10"/>
      <c r="C970" s="10"/>
      <c r="D970" s="6"/>
    </row>
    <row r="971" ht="20.25" spans="1:4">
      <c r="A971" s="6"/>
      <c r="B971" s="10"/>
      <c r="C971" s="10"/>
      <c r="D971" s="6"/>
    </row>
    <row r="972" ht="20.25" spans="1:4">
      <c r="A972" s="6"/>
      <c r="B972" s="10"/>
      <c r="C972" s="10"/>
      <c r="D972" s="6"/>
    </row>
    <row r="973" ht="20.25" spans="1:4">
      <c r="A973" s="6"/>
      <c r="B973" s="10"/>
      <c r="C973" s="10"/>
      <c r="D973" s="6"/>
    </row>
    <row r="974" ht="20.25" spans="1:4">
      <c r="A974" s="6"/>
      <c r="B974" s="10"/>
      <c r="C974" s="10"/>
      <c r="D974" s="6"/>
    </row>
    <row r="975" ht="20.25" spans="1:4">
      <c r="A975" s="6"/>
      <c r="B975" s="10"/>
      <c r="C975" s="10"/>
      <c r="D975" s="6"/>
    </row>
    <row r="976" ht="20.25" spans="1:4">
      <c r="A976" s="6"/>
      <c r="B976" s="10"/>
      <c r="C976" s="10"/>
      <c r="D976" s="6"/>
    </row>
    <row r="977" ht="20.25" spans="1:4">
      <c r="A977" s="6"/>
      <c r="B977" s="10"/>
      <c r="C977" s="10"/>
      <c r="D977" s="6"/>
    </row>
    <row r="978" ht="20.25" spans="1:4">
      <c r="A978" s="6"/>
      <c r="B978" s="10"/>
      <c r="C978" s="10"/>
      <c r="D978" s="6"/>
    </row>
    <row r="979" ht="20.25" spans="1:4">
      <c r="A979" s="6"/>
      <c r="B979" s="10"/>
      <c r="C979" s="10"/>
      <c r="D979" s="6"/>
    </row>
    <row r="980" ht="20.25" spans="1:4">
      <c r="A980" s="6"/>
      <c r="B980" s="10"/>
      <c r="C980" s="10"/>
      <c r="D980" s="6"/>
    </row>
    <row r="981" ht="20.25" spans="1:4">
      <c r="A981" s="6"/>
      <c r="B981" s="10"/>
      <c r="C981" s="10"/>
      <c r="D981" s="6"/>
    </row>
    <row r="982" ht="20.25" spans="1:4">
      <c r="A982" s="6"/>
      <c r="B982" s="10"/>
      <c r="C982" s="10"/>
      <c r="D982" s="6"/>
    </row>
    <row r="983" ht="20.25" spans="1:4">
      <c r="A983" s="6"/>
      <c r="B983" s="10"/>
      <c r="C983" s="10"/>
      <c r="D983" s="6"/>
    </row>
    <row r="984" ht="20.25" spans="1:4">
      <c r="A984" s="6"/>
      <c r="B984" s="10"/>
      <c r="C984" s="10"/>
      <c r="D984" s="6"/>
    </row>
    <row r="985" ht="20.25" spans="1:4">
      <c r="A985" s="6"/>
      <c r="B985" s="10"/>
      <c r="C985" s="10"/>
      <c r="D985" s="6"/>
    </row>
    <row r="986" ht="20.25" spans="1:4">
      <c r="A986" s="6"/>
      <c r="B986" s="10"/>
      <c r="C986" s="10"/>
      <c r="D986" s="6"/>
    </row>
    <row r="987" ht="20.25" spans="1:4">
      <c r="A987" s="6"/>
      <c r="B987" s="10"/>
      <c r="C987" s="10"/>
      <c r="D987" s="6"/>
    </row>
    <row r="988" ht="20.25" spans="1:4">
      <c r="A988" s="6"/>
      <c r="B988" s="10"/>
      <c r="C988" s="10"/>
      <c r="D988" s="6"/>
    </row>
    <row r="989" ht="20.25" spans="1:4">
      <c r="A989" s="6"/>
      <c r="B989" s="10"/>
      <c r="C989" s="10"/>
      <c r="D989" s="6"/>
    </row>
    <row r="990" ht="20.25" spans="1:4">
      <c r="A990" s="6"/>
      <c r="B990" s="10"/>
      <c r="C990" s="10"/>
      <c r="D990" s="6"/>
    </row>
    <row r="991" ht="20.25" spans="1:4">
      <c r="A991" s="6"/>
      <c r="B991" s="10"/>
      <c r="C991" s="10"/>
      <c r="D991" s="6"/>
    </row>
    <row r="992" ht="20.25" spans="1:4">
      <c r="A992" s="6"/>
      <c r="B992" s="10"/>
      <c r="C992" s="10"/>
      <c r="D992" s="6"/>
    </row>
    <row r="993" ht="20.25" spans="1:4">
      <c r="A993" s="6"/>
      <c r="B993" s="10"/>
      <c r="C993" s="10"/>
      <c r="D993" s="6"/>
    </row>
    <row r="994" ht="20.25" spans="1:4">
      <c r="A994" s="6"/>
      <c r="B994" s="10"/>
      <c r="C994" s="10"/>
      <c r="D994" s="6"/>
    </row>
    <row r="995" ht="20.25" spans="1:4">
      <c r="A995" s="6"/>
      <c r="B995" s="10"/>
      <c r="C995" s="10"/>
      <c r="D995" s="6"/>
    </row>
    <row r="996" ht="20.25" spans="1:4">
      <c r="A996" s="6"/>
      <c r="B996" s="10"/>
      <c r="C996" s="10"/>
      <c r="D996" s="6"/>
    </row>
    <row r="997" ht="20.25" spans="1:4">
      <c r="A997" s="6"/>
      <c r="B997" s="10"/>
      <c r="C997" s="10"/>
      <c r="D997" s="6"/>
    </row>
    <row r="998" ht="20.25" spans="1:4">
      <c r="A998" s="6"/>
      <c r="B998" s="10"/>
      <c r="C998" s="10"/>
      <c r="D998" s="6"/>
    </row>
    <row r="999" ht="20.25" spans="1:4">
      <c r="A999" s="6"/>
      <c r="B999" s="10"/>
      <c r="C999" s="10"/>
      <c r="D999" s="6"/>
    </row>
    <row r="1000" ht="20.25" spans="1:4">
      <c r="A1000" s="6"/>
      <c r="B1000" s="10"/>
      <c r="C1000" s="10"/>
      <c r="D1000" s="6"/>
    </row>
    <row r="1001" ht="20.25" spans="1:4">
      <c r="A1001" s="6"/>
      <c r="B1001" s="10"/>
      <c r="C1001" s="10"/>
      <c r="D1001" s="6"/>
    </row>
    <row r="1002" ht="20.25" spans="1:4">
      <c r="A1002" s="6"/>
      <c r="B1002" s="10"/>
      <c r="C1002" s="10"/>
      <c r="D1002" s="6"/>
    </row>
    <row r="1003" ht="20.25" spans="1:4">
      <c r="A1003" s="6"/>
      <c r="B1003" s="10"/>
      <c r="C1003" s="10"/>
      <c r="D1003" s="6"/>
    </row>
    <row r="1004" ht="20.25" spans="1:4">
      <c r="A1004" s="6"/>
      <c r="B1004" s="10"/>
      <c r="C1004" s="10"/>
      <c r="D1004" s="6"/>
    </row>
    <row r="1005" ht="20.25" spans="1:4">
      <c r="A1005" s="6"/>
      <c r="B1005" s="10"/>
      <c r="C1005" s="10"/>
      <c r="D1005" s="6"/>
    </row>
    <row r="1006" ht="20.25" spans="1:4">
      <c r="A1006" s="6"/>
      <c r="B1006" s="10"/>
      <c r="C1006" s="10"/>
      <c r="D1006" s="6"/>
    </row>
    <row r="1007" ht="20.25" spans="1:4">
      <c r="A1007" s="6"/>
      <c r="B1007" s="10"/>
      <c r="C1007" s="10"/>
      <c r="D1007" s="6"/>
    </row>
    <row r="1008" ht="20.25" spans="1:4">
      <c r="A1008" s="6"/>
      <c r="B1008" s="10"/>
      <c r="C1008" s="10"/>
      <c r="D1008" s="6"/>
    </row>
    <row r="1009" ht="20.25" spans="1:4">
      <c r="A1009" s="6"/>
      <c r="B1009" s="10"/>
      <c r="C1009" s="10"/>
      <c r="D1009" s="6"/>
    </row>
    <row r="1010" ht="20.25" spans="1:4">
      <c r="A1010" s="6"/>
      <c r="B1010" s="10"/>
      <c r="C1010" s="10"/>
      <c r="D1010" s="6"/>
    </row>
    <row r="1011" ht="20.25" spans="1:4">
      <c r="A1011" s="6"/>
      <c r="B1011" s="10"/>
      <c r="C1011" s="10"/>
      <c r="D1011" s="6"/>
    </row>
    <row r="1012" ht="20.25" spans="1:4">
      <c r="A1012" s="6"/>
      <c r="B1012" s="10"/>
      <c r="C1012" s="10"/>
      <c r="D1012" s="6"/>
    </row>
    <row r="1013" ht="20.25" spans="1:4">
      <c r="A1013" s="6"/>
      <c r="B1013" s="10"/>
      <c r="C1013" s="10"/>
      <c r="D1013" s="6"/>
    </row>
    <row r="1014" ht="20.25" spans="1:4">
      <c r="A1014" s="6"/>
      <c r="B1014" s="10"/>
      <c r="C1014" s="10"/>
      <c r="D1014" s="6"/>
    </row>
    <row r="1015" ht="20.25" spans="1:4">
      <c r="A1015" s="6"/>
      <c r="B1015" s="10"/>
      <c r="C1015" s="10"/>
      <c r="D1015" s="6"/>
    </row>
    <row r="1016" ht="20.25" spans="1:4">
      <c r="A1016" s="6"/>
      <c r="B1016" s="10"/>
      <c r="C1016" s="10"/>
      <c r="D1016" s="6"/>
    </row>
    <row r="1017" ht="20.25" spans="1:4">
      <c r="A1017" s="6"/>
      <c r="B1017" s="10"/>
      <c r="C1017" s="10"/>
      <c r="D1017" s="6"/>
    </row>
    <row r="1018" ht="20.25" spans="1:4">
      <c r="A1018" s="6"/>
      <c r="B1018" s="10"/>
      <c r="C1018" s="10"/>
      <c r="D1018" s="6"/>
    </row>
    <row r="1019" ht="20.25" spans="1:4">
      <c r="A1019" s="6"/>
      <c r="B1019" s="10"/>
      <c r="C1019" s="10"/>
      <c r="D1019" s="6"/>
    </row>
    <row r="1020" ht="20.25" spans="1:4">
      <c r="A1020" s="6"/>
      <c r="B1020" s="10"/>
      <c r="C1020" s="10"/>
      <c r="D1020" s="6"/>
    </row>
    <row r="1021" ht="20.25" spans="1:4">
      <c r="A1021" s="6"/>
      <c r="B1021" s="10"/>
      <c r="C1021" s="10"/>
      <c r="D1021" s="6"/>
    </row>
    <row r="1022" ht="20.25" spans="1:4">
      <c r="A1022" s="6"/>
      <c r="B1022" s="10"/>
      <c r="C1022" s="10"/>
      <c r="D1022" s="6"/>
    </row>
    <row r="1023" ht="20.25" spans="1:4">
      <c r="A1023" s="6"/>
      <c r="B1023" s="10"/>
      <c r="C1023" s="10"/>
      <c r="D1023" s="6"/>
    </row>
    <row r="1024" ht="20.25" spans="1:4">
      <c r="A1024" s="6"/>
      <c r="B1024" s="10"/>
      <c r="C1024" s="10"/>
      <c r="D1024" s="6"/>
    </row>
    <row r="1025" ht="20.25" spans="1:4">
      <c r="A1025" s="6"/>
      <c r="B1025" s="10"/>
      <c r="C1025" s="10"/>
      <c r="D1025" s="6"/>
    </row>
    <row r="1026" ht="20.25" spans="1:4">
      <c r="A1026" s="6"/>
      <c r="B1026" s="10"/>
      <c r="C1026" s="10"/>
      <c r="D1026" s="6"/>
    </row>
    <row r="1027" ht="20.25" spans="1:4">
      <c r="A1027" s="6"/>
      <c r="B1027" s="10"/>
      <c r="C1027" s="10"/>
      <c r="D1027" s="6"/>
    </row>
    <row r="1028" ht="20.25" spans="1:4">
      <c r="A1028" s="6"/>
      <c r="B1028" s="10"/>
      <c r="C1028" s="10"/>
      <c r="D1028" s="6"/>
    </row>
    <row r="1029" ht="20.25" spans="1:4">
      <c r="A1029" s="6"/>
      <c r="B1029" s="10"/>
      <c r="C1029" s="10"/>
      <c r="D1029" s="6"/>
    </row>
    <row r="1030" ht="20.25" spans="1:4">
      <c r="A1030" s="6"/>
      <c r="B1030" s="10"/>
      <c r="C1030" s="10"/>
      <c r="D1030" s="6"/>
    </row>
    <row r="1031" ht="20.25" spans="1:4">
      <c r="A1031" s="6"/>
      <c r="B1031" s="10"/>
      <c r="C1031" s="10"/>
      <c r="D1031" s="6"/>
    </row>
    <row r="1032" ht="20.25" spans="1:4">
      <c r="A1032" s="6"/>
      <c r="B1032" s="10"/>
      <c r="C1032" s="10"/>
      <c r="D1032" s="6"/>
    </row>
    <row r="1033" ht="20.25" spans="1:4">
      <c r="A1033" s="6"/>
      <c r="B1033" s="10"/>
      <c r="C1033" s="10"/>
      <c r="D1033" s="6"/>
    </row>
    <row r="1034" ht="20.25" spans="1:4">
      <c r="A1034" s="6"/>
      <c r="B1034" s="10"/>
      <c r="C1034" s="10"/>
      <c r="D1034" s="6"/>
    </row>
    <row r="1035" ht="20.25" spans="1:4">
      <c r="A1035" s="6"/>
      <c r="B1035" s="10"/>
      <c r="C1035" s="10"/>
      <c r="D1035" s="6"/>
    </row>
    <row r="1036" ht="20.25" spans="1:4">
      <c r="A1036" s="6"/>
      <c r="B1036" s="10"/>
      <c r="C1036" s="10"/>
      <c r="D1036" s="6"/>
    </row>
    <row r="1037" ht="20.25" spans="1:4">
      <c r="A1037" s="6"/>
      <c r="B1037" s="10"/>
      <c r="C1037" s="10"/>
      <c r="D1037" s="6"/>
    </row>
    <row r="1038" ht="20.25" spans="1:4">
      <c r="A1038" s="6"/>
      <c r="B1038" s="10"/>
      <c r="C1038" s="10"/>
      <c r="D1038" s="6"/>
    </row>
    <row r="1039" ht="20.25" spans="1:4">
      <c r="A1039" s="6"/>
      <c r="B1039" s="10"/>
      <c r="C1039" s="10"/>
      <c r="D1039" s="6"/>
    </row>
    <row r="1040" ht="20.25" spans="1:4">
      <c r="A1040" s="6"/>
      <c r="B1040" s="10"/>
      <c r="C1040" s="10"/>
      <c r="D1040" s="6"/>
    </row>
    <row r="1041" ht="20.25" spans="1:4">
      <c r="A1041" s="6"/>
      <c r="B1041" s="10"/>
      <c r="C1041" s="10"/>
      <c r="D1041" s="6"/>
    </row>
    <row r="1042" ht="20.25" spans="1:4">
      <c r="A1042" s="6"/>
      <c r="B1042" s="10"/>
      <c r="C1042" s="10"/>
      <c r="D1042" s="6"/>
    </row>
    <row r="1043" ht="20.25" spans="1:4">
      <c r="A1043" s="6"/>
      <c r="B1043" s="10"/>
      <c r="C1043" s="10"/>
      <c r="D1043" s="6"/>
    </row>
    <row r="1044" ht="20.25" spans="1:4">
      <c r="A1044" s="6"/>
      <c r="B1044" s="10"/>
      <c r="C1044" s="10"/>
      <c r="D1044" s="6"/>
    </row>
    <row r="1045" ht="20.25" spans="1:4">
      <c r="A1045" s="6"/>
      <c r="B1045" s="10"/>
      <c r="C1045" s="10"/>
      <c r="D1045" s="6"/>
    </row>
    <row r="1046" ht="20.25" spans="1:4">
      <c r="A1046" s="6"/>
      <c r="B1046" s="10"/>
      <c r="C1046" s="10"/>
      <c r="D1046" s="6"/>
    </row>
    <row r="1047" ht="20.25" spans="1:4">
      <c r="A1047" s="6"/>
      <c r="B1047" s="10"/>
      <c r="C1047" s="10"/>
      <c r="D1047" s="6"/>
    </row>
    <row r="1048" ht="20.25" spans="1:4">
      <c r="A1048" s="6"/>
      <c r="B1048" s="10"/>
      <c r="C1048" s="10"/>
      <c r="D1048" s="6"/>
    </row>
    <row r="1049" ht="20.25" spans="1:4">
      <c r="A1049" s="6"/>
      <c r="B1049" s="10"/>
      <c r="C1049" s="10"/>
      <c r="D1049" s="6"/>
    </row>
    <row r="1050" ht="20.25" spans="1:4">
      <c r="A1050" s="6"/>
      <c r="B1050" s="10"/>
      <c r="C1050" s="10"/>
      <c r="D1050" s="6"/>
    </row>
    <row r="1051" ht="20.25" spans="1:4">
      <c r="A1051" s="6"/>
      <c r="B1051" s="10"/>
      <c r="C1051" s="10"/>
      <c r="D1051" s="6"/>
    </row>
    <row r="1052" ht="20.25" spans="1:4">
      <c r="A1052" s="6"/>
      <c r="B1052" s="10"/>
      <c r="C1052" s="10"/>
      <c r="D1052" s="6"/>
    </row>
    <row r="1053" ht="20.25" spans="1:4">
      <c r="A1053" s="6"/>
      <c r="B1053" s="10"/>
      <c r="C1053" s="10"/>
      <c r="D1053" s="6"/>
    </row>
    <row r="1054" ht="20.25" spans="1:4">
      <c r="A1054" s="6"/>
      <c r="B1054" s="10"/>
      <c r="C1054" s="10"/>
      <c r="D1054" s="6"/>
    </row>
    <row r="1055" ht="20.25" spans="1:4">
      <c r="A1055" s="6"/>
      <c r="B1055" s="10"/>
      <c r="C1055" s="10"/>
      <c r="D1055" s="6"/>
    </row>
    <row r="1056" ht="20.25" spans="1:4">
      <c r="A1056" s="6"/>
      <c r="B1056" s="10"/>
      <c r="C1056" s="10"/>
      <c r="D1056" s="6"/>
    </row>
    <row r="1057" ht="20.25" spans="1:4">
      <c r="A1057" s="6"/>
      <c r="B1057" s="10"/>
      <c r="C1057" s="10"/>
      <c r="D1057" s="6"/>
    </row>
    <row r="1058" ht="20.25" spans="1:4">
      <c r="A1058" s="6"/>
      <c r="B1058" s="10"/>
      <c r="C1058" s="10"/>
      <c r="D1058" s="6"/>
    </row>
    <row r="1059" ht="20.25" spans="1:4">
      <c r="A1059" s="6"/>
      <c r="B1059" s="10"/>
      <c r="C1059" s="10"/>
      <c r="D1059" s="6"/>
    </row>
    <row r="1060" ht="20.25" spans="1:4">
      <c r="A1060" s="6"/>
      <c r="B1060" s="10"/>
      <c r="C1060" s="10"/>
      <c r="D1060" s="6"/>
    </row>
    <row r="1061" ht="20.25" spans="1:4">
      <c r="A1061" s="6"/>
      <c r="B1061" s="10"/>
      <c r="C1061" s="10"/>
      <c r="D1061" s="6"/>
    </row>
    <row r="1062" ht="20.25" spans="1:4">
      <c r="A1062" s="6"/>
      <c r="B1062" s="10"/>
      <c r="C1062" s="10"/>
      <c r="D1062" s="6"/>
    </row>
    <row r="1063" ht="20.25" spans="1:4">
      <c r="A1063" s="6"/>
      <c r="B1063" s="10"/>
      <c r="C1063" s="10"/>
      <c r="D1063" s="6"/>
    </row>
    <row r="1064" ht="20.25" spans="1:4">
      <c r="A1064" s="6"/>
      <c r="B1064" s="10"/>
      <c r="C1064" s="10"/>
      <c r="D1064" s="6"/>
    </row>
    <row r="1065" ht="20.25" spans="1:4">
      <c r="A1065" s="6"/>
      <c r="B1065" s="10"/>
      <c r="C1065" s="10"/>
      <c r="D1065" s="6"/>
    </row>
    <row r="1066" ht="20.25" spans="1:4">
      <c r="A1066" s="6"/>
      <c r="B1066" s="10"/>
      <c r="C1066" s="10"/>
      <c r="D1066" s="6"/>
    </row>
    <row r="1067" ht="20.25" spans="1:4">
      <c r="A1067" s="6"/>
      <c r="B1067" s="10"/>
      <c r="C1067" s="10"/>
      <c r="D1067" s="6"/>
    </row>
    <row r="1068" ht="20.25" spans="1:4">
      <c r="A1068" s="6"/>
      <c r="B1068" s="10"/>
      <c r="C1068" s="10"/>
      <c r="D1068" s="6"/>
    </row>
    <row r="1069" ht="20.25" spans="1:4">
      <c r="A1069" s="6"/>
      <c r="B1069" s="10"/>
      <c r="C1069" s="10"/>
      <c r="D1069" s="6"/>
    </row>
    <row r="1070" ht="20.25" spans="1:4">
      <c r="A1070" s="6"/>
      <c r="B1070" s="10"/>
      <c r="C1070" s="10"/>
      <c r="D1070" s="6"/>
    </row>
    <row r="1071" ht="20.25" spans="1:4">
      <c r="A1071" s="6"/>
      <c r="B1071" s="10"/>
      <c r="C1071" s="10"/>
      <c r="D1071" s="6"/>
    </row>
    <row r="1072" ht="20.25" spans="1:4">
      <c r="A1072" s="6"/>
      <c r="B1072" s="10"/>
      <c r="C1072" s="10"/>
      <c r="D1072" s="6"/>
    </row>
    <row r="1073" ht="20.25" spans="1:4">
      <c r="A1073" s="6"/>
      <c r="B1073" s="10"/>
      <c r="C1073" s="10"/>
      <c r="D1073" s="6"/>
    </row>
    <row r="1074" ht="20.25" spans="1:4">
      <c r="A1074" s="6"/>
      <c r="B1074" s="10"/>
      <c r="C1074" s="10"/>
      <c r="D1074" s="6"/>
    </row>
    <row r="1075" ht="20.25" spans="1:4">
      <c r="A1075" s="6"/>
      <c r="B1075" s="10"/>
      <c r="C1075" s="10"/>
      <c r="D1075" s="6"/>
    </row>
    <row r="1076" ht="20.25" spans="1:4">
      <c r="A1076" s="6"/>
      <c r="B1076" s="10"/>
      <c r="C1076" s="10"/>
      <c r="D1076" s="6"/>
    </row>
    <row r="1077" ht="20.25" spans="1:4">
      <c r="A1077" s="6"/>
      <c r="B1077" s="10"/>
      <c r="C1077" s="10"/>
      <c r="D1077" s="6"/>
    </row>
    <row r="1078" ht="20.25" spans="1:4">
      <c r="A1078" s="6"/>
      <c r="B1078" s="10"/>
      <c r="C1078" s="10"/>
      <c r="D1078" s="6"/>
    </row>
    <row r="1079" ht="20.25" spans="1:4">
      <c r="A1079" s="6"/>
      <c r="B1079" s="10"/>
      <c r="C1079" s="10"/>
      <c r="D1079" s="6"/>
    </row>
    <row r="1080" ht="20.25" spans="1:4">
      <c r="A1080" s="6"/>
      <c r="B1080" s="10"/>
      <c r="C1080" s="10"/>
      <c r="D1080" s="6"/>
    </row>
    <row r="1081" ht="20.25" spans="1:4">
      <c r="A1081" s="6"/>
      <c r="B1081" s="10"/>
      <c r="C1081" s="10"/>
      <c r="D1081" s="6"/>
    </row>
    <row r="1082" ht="20.25" spans="1:4">
      <c r="A1082" s="6"/>
      <c r="B1082" s="10"/>
      <c r="C1082" s="10"/>
      <c r="D1082" s="6"/>
    </row>
    <row r="1083" ht="20.25" spans="1:4">
      <c r="A1083" s="6"/>
      <c r="B1083" s="10"/>
      <c r="C1083" s="10"/>
      <c r="D1083" s="6"/>
    </row>
    <row r="1084" ht="20.25" spans="1:4">
      <c r="A1084" s="6"/>
      <c r="B1084" s="10"/>
      <c r="C1084" s="10"/>
      <c r="D1084" s="6"/>
    </row>
    <row r="1085" ht="20.25" spans="1:4">
      <c r="A1085" s="6"/>
      <c r="B1085" s="10"/>
      <c r="C1085" s="10"/>
      <c r="D1085" s="6"/>
    </row>
    <row r="1086" ht="20.25" spans="1:4">
      <c r="A1086" s="6"/>
      <c r="B1086" s="10"/>
      <c r="C1086" s="10"/>
      <c r="D1086" s="6"/>
    </row>
    <row r="1087" ht="20.25" spans="1:4">
      <c r="A1087" s="6"/>
      <c r="B1087" s="10"/>
      <c r="C1087" s="10"/>
      <c r="D1087" s="6"/>
    </row>
    <row r="1088" ht="20.25" spans="1:4">
      <c r="A1088" s="6"/>
      <c r="B1088" s="10"/>
      <c r="C1088" s="10"/>
      <c r="D1088" s="6"/>
    </row>
    <row r="1089" ht="20.25" spans="1:4">
      <c r="A1089" s="6"/>
      <c r="B1089" s="10"/>
      <c r="C1089" s="10"/>
      <c r="D1089" s="6"/>
    </row>
    <row r="1090" ht="20.25" spans="1:4">
      <c r="A1090" s="6"/>
      <c r="B1090" s="10"/>
      <c r="C1090" s="10"/>
      <c r="D1090" s="6"/>
    </row>
    <row r="1091" ht="20.25" spans="1:4">
      <c r="A1091" s="6"/>
      <c r="B1091" s="10"/>
      <c r="C1091" s="10"/>
      <c r="D1091" s="6"/>
    </row>
    <row r="1092" ht="20.25" spans="1:4">
      <c r="A1092" s="6"/>
      <c r="B1092" s="10"/>
      <c r="C1092" s="10"/>
      <c r="D1092" s="6"/>
    </row>
    <row r="1093" ht="20.25" spans="1:4">
      <c r="A1093" s="6"/>
      <c r="B1093" s="10"/>
      <c r="C1093" s="10"/>
      <c r="D1093" s="6"/>
    </row>
    <row r="1094" ht="20.25" spans="1:4">
      <c r="A1094" s="6"/>
      <c r="B1094" s="10"/>
      <c r="C1094" s="10"/>
      <c r="D1094" s="6"/>
    </row>
    <row r="1095" ht="20.25" spans="1:4">
      <c r="A1095" s="6"/>
      <c r="B1095" s="10"/>
      <c r="C1095" s="10"/>
      <c r="D1095" s="6"/>
    </row>
    <row r="1096" ht="20.25" spans="1:4">
      <c r="A1096" s="6"/>
      <c r="B1096" s="10"/>
      <c r="C1096" s="10"/>
      <c r="D1096" s="6"/>
    </row>
    <row r="1097" ht="20.25" spans="1:4">
      <c r="A1097" s="6"/>
      <c r="B1097" s="10"/>
      <c r="C1097" s="10"/>
      <c r="D1097" s="6"/>
    </row>
    <row r="1098" ht="20.25" spans="1:4">
      <c r="A1098" s="6"/>
      <c r="B1098" s="10"/>
      <c r="C1098" s="10"/>
      <c r="D1098" s="6"/>
    </row>
    <row r="1099" ht="20.25" spans="1:4">
      <c r="A1099" s="6"/>
      <c r="B1099" s="10"/>
      <c r="C1099" s="10"/>
      <c r="D1099" s="6"/>
    </row>
    <row r="1100" ht="20.25" spans="1:4">
      <c r="A1100" s="6"/>
      <c r="B1100" s="10"/>
      <c r="C1100" s="10"/>
      <c r="D1100" s="6"/>
    </row>
    <row r="1101" ht="20.25" spans="1:4">
      <c r="A1101" s="6"/>
      <c r="B1101" s="10"/>
      <c r="C1101" s="10"/>
      <c r="D1101" s="6"/>
    </row>
    <row r="1102" ht="20.25" spans="1:4">
      <c r="A1102" s="6"/>
      <c r="B1102" s="10"/>
      <c r="C1102" s="10"/>
      <c r="D1102" s="6"/>
    </row>
    <row r="1103" ht="20.25" spans="1:4">
      <c r="A1103" s="6"/>
      <c r="B1103" s="19"/>
      <c r="C1103" s="10"/>
      <c r="D1103" s="6"/>
    </row>
    <row r="1104" ht="20.25" spans="1:4">
      <c r="A1104" s="6"/>
      <c r="B1104" s="19"/>
      <c r="C1104" s="10"/>
      <c r="D1104" s="6"/>
    </row>
    <row r="1105" ht="20.25" spans="1:4">
      <c r="A1105" s="6"/>
      <c r="B1105" s="19"/>
      <c r="C1105" s="10"/>
      <c r="D1105" s="6"/>
    </row>
    <row r="1106" ht="20.25" spans="1:4">
      <c r="A1106" s="6"/>
      <c r="B1106" s="19"/>
      <c r="C1106" s="10"/>
      <c r="D1106" s="6"/>
    </row>
    <row r="1107" ht="20.25" spans="1:4">
      <c r="A1107" s="6"/>
      <c r="B1107" s="19"/>
      <c r="C1107" s="10"/>
      <c r="D1107" s="6"/>
    </row>
    <row r="1108" ht="20.25" spans="1:4">
      <c r="A1108" s="6"/>
      <c r="B1108" s="19"/>
      <c r="C1108" s="10"/>
      <c r="D1108" s="6"/>
    </row>
    <row r="1109" ht="20.25" spans="1:4">
      <c r="A1109" s="6"/>
      <c r="B1109" s="19"/>
      <c r="C1109" s="10"/>
      <c r="D1109" s="6"/>
    </row>
    <row r="1110" ht="20.25" spans="1:4">
      <c r="A1110" s="6"/>
      <c r="B1110" s="19"/>
      <c r="C1110" s="10"/>
      <c r="D1110" s="6"/>
    </row>
    <row r="1111" ht="20.25" spans="1:4">
      <c r="A1111" s="6"/>
      <c r="B1111" s="19"/>
      <c r="C1111" s="10"/>
      <c r="D1111" s="6"/>
    </row>
    <row r="1112" ht="20.25" spans="1:4">
      <c r="A1112" s="6"/>
      <c r="B1112" s="19"/>
      <c r="C1112" s="10"/>
      <c r="D1112" s="6"/>
    </row>
    <row r="1113" ht="20.25" spans="1:4">
      <c r="A1113" s="6"/>
      <c r="B1113" s="19"/>
      <c r="C1113" s="10"/>
      <c r="D1113" s="6"/>
    </row>
    <row r="1114" ht="20.25" spans="1:4">
      <c r="A1114" s="6"/>
      <c r="B1114" s="19"/>
      <c r="C1114" s="10"/>
      <c r="D1114" s="6"/>
    </row>
    <row r="1115" ht="20.25" spans="1:4">
      <c r="A1115" s="6"/>
      <c r="B1115" s="19"/>
      <c r="C1115" s="10"/>
      <c r="D1115" s="6"/>
    </row>
    <row r="1116" ht="20.25" spans="1:4">
      <c r="A1116" s="6"/>
      <c r="B1116" s="19"/>
      <c r="C1116" s="10"/>
      <c r="D1116" s="6"/>
    </row>
    <row r="1117" ht="20.25" spans="1:4">
      <c r="A1117" s="6"/>
      <c r="B1117" s="19"/>
      <c r="C1117" s="10"/>
      <c r="D1117" s="6"/>
    </row>
    <row r="1118" ht="20.25" spans="1:4">
      <c r="A1118" s="6"/>
      <c r="B1118" s="19"/>
      <c r="C1118" s="10"/>
      <c r="D1118" s="6"/>
    </row>
    <row r="1119" ht="20.25" spans="1:4">
      <c r="A1119" s="6"/>
      <c r="B1119" s="19"/>
      <c r="C1119" s="10"/>
      <c r="D1119" s="6"/>
    </row>
    <row r="1120" ht="20.25" spans="1:4">
      <c r="A1120" s="6"/>
      <c r="B1120" s="20"/>
      <c r="C1120" s="10"/>
      <c r="D1120" s="6"/>
    </row>
    <row r="1121" ht="20.25" spans="1:4">
      <c r="A1121" s="6"/>
      <c r="B1121" s="19"/>
      <c r="C1121" s="10"/>
      <c r="D1121" s="6"/>
    </row>
    <row r="1122" ht="20.25" spans="1:4">
      <c r="A1122" s="6"/>
      <c r="B1122" s="19"/>
      <c r="C1122" s="10"/>
      <c r="D1122" s="6"/>
    </row>
    <row r="1123" ht="20.25" spans="1:4">
      <c r="A1123" s="6"/>
      <c r="B1123" s="19"/>
      <c r="C1123" s="10"/>
      <c r="D1123" s="6"/>
    </row>
    <row r="1124" ht="20.25" spans="1:4">
      <c r="A1124" s="6"/>
      <c r="B1124" s="13"/>
      <c r="C1124" s="10"/>
      <c r="D1124" s="6"/>
    </row>
    <row r="1125" ht="20.25" spans="1:4">
      <c r="A1125" s="6"/>
      <c r="B1125" s="19"/>
      <c r="C1125" s="10"/>
      <c r="D1125" s="6"/>
    </row>
    <row r="1126" ht="20.25" spans="1:4">
      <c r="A1126" s="6"/>
      <c r="B1126" s="19"/>
      <c r="C1126" s="10"/>
      <c r="D1126" s="6"/>
    </row>
    <row r="1127" ht="20.25" spans="1:4">
      <c r="A1127" s="6"/>
      <c r="B1127" s="19"/>
      <c r="C1127" s="10"/>
      <c r="D1127" s="6"/>
    </row>
    <row r="1128" ht="20.25" spans="1:4">
      <c r="A1128" s="6"/>
      <c r="B1128" s="19"/>
      <c r="C1128" s="10"/>
      <c r="D1128" s="6"/>
    </row>
    <row r="1129" ht="20.25" spans="1:4">
      <c r="A1129" s="6"/>
      <c r="B1129" s="13"/>
      <c r="C1129" s="10"/>
      <c r="D1129" s="6"/>
    </row>
    <row r="1130" ht="20.25" spans="1:4">
      <c r="A1130" s="6"/>
      <c r="B1130" s="19"/>
      <c r="C1130" s="10"/>
      <c r="D1130" s="6"/>
    </row>
    <row r="1131" ht="20.25" spans="1:4">
      <c r="A1131" s="6"/>
      <c r="B1131" s="19"/>
      <c r="C1131" s="10"/>
      <c r="D1131" s="6"/>
    </row>
    <row r="1132" ht="20.25" spans="1:4">
      <c r="A1132" s="6"/>
      <c r="B1132" s="19"/>
      <c r="C1132" s="10"/>
      <c r="D1132" s="6"/>
    </row>
    <row r="1133" ht="20.25" spans="1:4">
      <c r="A1133" s="6"/>
      <c r="B1133" s="19"/>
      <c r="C1133" s="10"/>
      <c r="D1133" s="6"/>
    </row>
    <row r="1134" ht="20.25" spans="1:4">
      <c r="A1134" s="6"/>
      <c r="B1134" s="19"/>
      <c r="C1134" s="10"/>
      <c r="D1134" s="6"/>
    </row>
    <row r="1135" ht="20.25" spans="1:4">
      <c r="A1135" s="6"/>
      <c r="B1135" s="19"/>
      <c r="C1135" s="10"/>
      <c r="D1135" s="6"/>
    </row>
    <row r="1136" ht="20.25" spans="1:4">
      <c r="A1136" s="6"/>
      <c r="B1136" s="19"/>
      <c r="C1136" s="10"/>
      <c r="D1136" s="6"/>
    </row>
    <row r="1137" ht="20.25" spans="1:4">
      <c r="A1137" s="6"/>
      <c r="B1137" s="19"/>
      <c r="C1137" s="10"/>
      <c r="D1137" s="6"/>
    </row>
    <row r="1138" ht="20.25" spans="1:4">
      <c r="A1138" s="6"/>
      <c r="B1138" s="13"/>
      <c r="C1138" s="10"/>
      <c r="D1138" s="6"/>
    </row>
    <row r="1139" ht="20.25" spans="1:4">
      <c r="A1139" s="6"/>
      <c r="B1139" s="19"/>
      <c r="C1139" s="10"/>
      <c r="D1139" s="6"/>
    </row>
    <row r="1140" ht="20.25" spans="1:4">
      <c r="A1140" s="6"/>
      <c r="B1140" s="19"/>
      <c r="C1140" s="10"/>
      <c r="D1140" s="6"/>
    </row>
    <row r="1141" ht="20.25" spans="1:4">
      <c r="A1141" s="6"/>
      <c r="B1141" s="19"/>
      <c r="C1141" s="10"/>
      <c r="D1141" s="6"/>
    </row>
    <row r="1142" ht="20.25" spans="1:4">
      <c r="A1142" s="6"/>
      <c r="B1142" s="21"/>
      <c r="C1142" s="10"/>
      <c r="D1142" s="6"/>
    </row>
    <row r="1143" ht="20.25" spans="1:4">
      <c r="A1143" s="6"/>
      <c r="B1143" s="19"/>
      <c r="C1143" s="10"/>
      <c r="D1143" s="6"/>
    </row>
    <row r="1144" ht="20.25" spans="1:4">
      <c r="A1144" s="6"/>
      <c r="B1144" s="19"/>
      <c r="C1144" s="10"/>
      <c r="D1144" s="6"/>
    </row>
    <row r="1145" ht="20.25" spans="1:4">
      <c r="A1145" s="6"/>
      <c r="B1145" s="19"/>
      <c r="C1145" s="10"/>
      <c r="D1145" s="6"/>
    </row>
    <row r="1146" ht="20.25" spans="1:4">
      <c r="A1146" s="6"/>
      <c r="B1146" s="19"/>
      <c r="C1146" s="10"/>
      <c r="D1146" s="6"/>
    </row>
    <row r="1147" ht="20.25" spans="1:4">
      <c r="A1147" s="6"/>
      <c r="B1147" s="19"/>
      <c r="C1147" s="10"/>
      <c r="D1147" s="6"/>
    </row>
    <row r="1148" ht="20.25" spans="1:4">
      <c r="A1148" s="6"/>
      <c r="B1148" s="20"/>
      <c r="C1148" s="10"/>
      <c r="D1148" s="6"/>
    </row>
    <row r="1149" ht="20.25" spans="1:4">
      <c r="A1149" s="6"/>
      <c r="B1149" s="19"/>
      <c r="C1149" s="10"/>
      <c r="D1149" s="6"/>
    </row>
  </sheetData>
  <conditionalFormatting sqref="B1147:B1148">
    <cfRule type="duplicateValues" dxfId="0" priority="1"/>
  </conditionalFormatting>
  <conditionalFormatting sqref="B1103:B1110 B1111:B1118 B1119 B1120 B1121 B1122:B1124 B1125 B1126 B1127 B1128 B1129:B1132 B1133 B1134 B1135 B1136 B1137:B1139 B1140:B1146">
    <cfRule type="duplicateValues" dxfId="0" priority="2"/>
  </conditionalFormatting>
  <pageMargins left="0.75" right="0.75" top="1" bottom="1" header="0.5" footer="0.5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D14" sqref="D14"/>
    </sheetView>
  </sheetViews>
  <sheetFormatPr defaultColWidth="9.02666666666667" defaultRowHeight="16.5"/>
  <cols>
    <col min="1" max="1" width="15.5422222222222" customWidth="1"/>
  </cols>
  <sheetData>
    <row r="1" spans="1:1">
      <c r="A1" s="1" t="s">
        <v>898</v>
      </c>
    </row>
    <row r="2" spans="1:1">
      <c r="A2" s="1" t="s">
        <v>899</v>
      </c>
    </row>
    <row r="3" spans="1:1">
      <c r="A3" s="1" t="s">
        <v>900</v>
      </c>
    </row>
    <row r="4" spans="1:1">
      <c r="A4" s="1" t="s">
        <v>901</v>
      </c>
    </row>
    <row r="5" spans="1:1">
      <c r="A5" s="1" t="s">
        <v>902</v>
      </c>
    </row>
    <row r="6" spans="1:1">
      <c r="A6" s="1" t="s">
        <v>903</v>
      </c>
    </row>
    <row r="7" spans="1:1">
      <c r="A7" s="1" t="s">
        <v>904</v>
      </c>
    </row>
    <row r="8" spans="1:1">
      <c r="A8" s="1" t="s">
        <v>905</v>
      </c>
    </row>
    <row r="9" spans="1:1">
      <c r="A9" s="1" t="s">
        <v>906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C10" sqref="C10"/>
    </sheetView>
  </sheetViews>
  <sheetFormatPr defaultColWidth="9.02666666666667" defaultRowHeight="16.5" outlineLevelRow="2"/>
  <sheetData>
    <row r="1" spans="1:1">
      <c r="A1" s="1" t="s">
        <v>907</v>
      </c>
    </row>
    <row r="2" spans="1:1">
      <c r="A2" s="1" t="s">
        <v>908</v>
      </c>
    </row>
    <row r="3" spans="1:1">
      <c r="A3" s="1" t="s">
        <v>909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企业信息</vt:lpstr>
      <vt:lpstr>监管对象类型</vt:lpstr>
      <vt:lpstr>经营状态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82250</dc:creator>
  <cp:lastModifiedBy>刘博洋</cp:lastModifiedBy>
  <dcterms:created xsi:type="dcterms:W3CDTF">2025-02-13T00:44:00Z</dcterms:created>
  <dcterms:modified xsi:type="dcterms:W3CDTF">2025-11-06T12:39:30Z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0F38247613804CF5A4FF0FD882CF2FDD_11</vt:lpwstr>
  </property>
  <property fmtid="{D5CDD505-2E9C-101B-9397-08002B2CF9AE}" pid="3" name="KSOProductBuildVer">
    <vt:lpwstr>2052-11.1.0.11719</vt:lpwstr>
  </property>
</Properties>
</file>